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<sst xmlns="http://schemas.openxmlformats.org/spreadsheetml/2006/main" count="317" uniqueCount="122">
  <si>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</si>
  <si>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</si>
  <si>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</si>
  <si>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</si>
  <si>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</si>
  <si>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</si>
  <si>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</si>
  <si>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</si>
  <si>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</si>
  <si>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</si>
  <si>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</si>
  <si>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</si>
  <si>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</si>
  <si>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</si>
  <si>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</si>
  <si>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</si>
  <si>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</si>
  <si>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</si>
  <si>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</si>
  <si>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</si>
  <si>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</si>
  <si>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</si>
  <si>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</si>
  <si>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</si>
  <si>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</si>
  <si>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</si>
  <si>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</si>
  <si>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</si>
  <si>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</si>
  <si>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</si>
  <si>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</si>
  <si>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</si>
  <si>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</si>
  <si>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</si>
  <si>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</si>
  <si>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</si>
  <si>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</si>
  <si>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</si>
  <si>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</si>
  <si>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</si>
  <si>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</si>
  <si>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</si>
  <si>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</si>
  <si>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</si>
  <si>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</si>
  <si>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 xml:space="preserve">museo del ferrocarril </t>
  </si>
  <si>
    <t xml:space="preserve">dirección general del museo del ferrocarril </t>
  </si>
  <si>
    <t>fue evento público del museo, mismos que obra en la agenda de la dirección y no existe servidor público que anotar ni cargo que mencionar.</t>
  </si>
  <si>
    <t>dirección general</t>
  </si>
  <si>
    <t xml:space="preserve">18:00 horas </t>
  </si>
  <si>
    <t xml:space="preserve">12:00 horas </t>
  </si>
  <si>
    <t xml:space="preserve">11:00 horas </t>
  </si>
  <si>
    <t xml:space="preserve">13:00 horas </t>
  </si>
  <si>
    <t xml:space="preserve">14:00 horas </t>
  </si>
  <si>
    <t xml:space="preserve">13:30 horas </t>
  </si>
  <si>
    <t>sala 4 mffcc</t>
  </si>
  <si>
    <t xml:space="preserve">17:00 horas </t>
  </si>
  <si>
    <t xml:space="preserve">Victoria Leija </t>
  </si>
  <si>
    <t>personal</t>
  </si>
  <si>
    <t xml:space="preserve">12:30 horas </t>
  </si>
  <si>
    <t xml:space="preserve">Veronica Zambarno Gómez </t>
  </si>
  <si>
    <t xml:space="preserve">trabajadora Museo del Ferrocarril </t>
  </si>
  <si>
    <t xml:space="preserve">andenesculturales </t>
  </si>
  <si>
    <t xml:space="preserve">10:00 horas </t>
  </si>
  <si>
    <t xml:space="preserve">12:00 horas en adelante </t>
  </si>
  <si>
    <t xml:space="preserve">Enrique del Valle </t>
  </si>
  <si>
    <t xml:space="preserve">maridaje literario "Centenial" </t>
  </si>
  <si>
    <t>auditorio mffcc</t>
  </si>
  <si>
    <t xml:space="preserve">Martin Cañas </t>
  </si>
  <si>
    <t>laboral</t>
  </si>
  <si>
    <t xml:space="preserve">11:30 horas </t>
  </si>
  <si>
    <t xml:space="preserve">Daniela Rivera Santillan </t>
  </si>
  <si>
    <t>huapangueada</t>
  </si>
  <si>
    <t>explanada mffcc</t>
  </si>
  <si>
    <t xml:space="preserve">Erika Puente </t>
  </si>
  <si>
    <t xml:space="preserve">Rogelio Correa </t>
  </si>
  <si>
    <t>entraga de camisa</t>
  </si>
  <si>
    <t>propuesta de poesia en voz alta</t>
  </si>
  <si>
    <t>propuesta servicios educativos</t>
  </si>
  <si>
    <t>zona andenes MFFCC</t>
  </si>
  <si>
    <t>cineclub, visitas al vagon, domingos folckloricos</t>
  </si>
  <si>
    <t xml:space="preserve">detalles de logistica </t>
  </si>
  <si>
    <t xml:space="preserve">14:40 horas </t>
  </si>
  <si>
    <t xml:space="preserve">Reunion Plenaria de Directores </t>
  </si>
  <si>
    <t>Hotel Concordia</t>
  </si>
  <si>
    <t xml:space="preserve">Javier Martinez Martinez </t>
  </si>
  <si>
    <t>maridaje literario.</t>
  </si>
  <si>
    <t xml:space="preserve">Martín Cañas </t>
  </si>
  <si>
    <t xml:space="preserve">proyecto de literatura </t>
  </si>
  <si>
    <t>Hugo Valencia Gordillo</t>
  </si>
  <si>
    <t xml:space="preserve">Subsecretaría de derechos Humanos y Asuntos Jurídicos. </t>
  </si>
  <si>
    <t>gestion de firma para donacion</t>
  </si>
  <si>
    <t>Palacio de Gobierno.</t>
  </si>
  <si>
    <t xml:space="preserve">lecturas en voz alta, en conmemoracón por el 60 aniversario del movimiento ferrocarrilero. </t>
  </si>
  <si>
    <t>taller de mudras a cargo de S. Ramesh</t>
  </si>
  <si>
    <t>Teatro para todos a cargo de Hugo Carballo</t>
  </si>
  <si>
    <t>Estreno Estacion ciencia "Por que me parezco a mamá y papá"</t>
  </si>
  <si>
    <t xml:space="preserve">Xavier Nava Palacios </t>
  </si>
  <si>
    <t>Alcalde del Municipio de San Luis potosi</t>
  </si>
  <si>
    <t xml:space="preserve">visita a campamento que visitó el Museo </t>
  </si>
  <si>
    <t xml:space="preserve">09:40 horas </t>
  </si>
  <si>
    <t>Veronica</t>
  </si>
  <si>
    <t xml:space="preserve">Piroefectos </t>
  </si>
  <si>
    <t xml:space="preserve">solicitud de fuegos artificiales para aniversario del Museo </t>
  </si>
  <si>
    <t xml:space="preserve">Michael Angel villegas García </t>
  </si>
  <si>
    <t>Director Admvo. MFFCC</t>
  </si>
  <si>
    <t>no se genera informacion</t>
  </si>
  <si>
    <t xml:space="preserve">12:15 horas </t>
  </si>
  <si>
    <t xml:space="preserve">Maricruz </t>
  </si>
  <si>
    <t>trabajadora de subsecretaría del ayuntamiento</t>
  </si>
  <si>
    <t xml:space="preserve">12:40 horas </t>
  </si>
  <si>
    <t xml:space="preserve">Guillermo Azanza </t>
  </si>
  <si>
    <t>marionetista</t>
  </si>
  <si>
    <t xml:space="preserve">funcion de titeres </t>
  </si>
  <si>
    <t xml:space="preserve">13:20 horas </t>
  </si>
  <si>
    <t xml:space="preserve">Veronica Zambrano Gómez </t>
  </si>
  <si>
    <t>avances de trabajo</t>
  </si>
  <si>
    <t xml:space="preserve">13:50 horas </t>
  </si>
  <si>
    <t xml:space="preserve">Sergio Valadez </t>
  </si>
  <si>
    <t>cotizacion</t>
  </si>
  <si>
    <t>198/07/2019</t>
  </si>
  <si>
    <t>14:22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</si>
</sst>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A2" workbookViewId="0">
      <selection activeCell="A45" sqref="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43647</v>
      </c>
      <c r="C8" s="3">
        <v>43677</v>
      </c>
      <c r="D8" t="s">
        <v>42</v>
      </c>
      <c r="E8" t="s">
        <v>74</v>
      </c>
      <c r="F8" t="s">
        <v>44</v>
      </c>
      <c r="G8" t="s">
        <v>69</v>
      </c>
      <c r="H8" t="s">
        <v>48</v>
      </c>
      <c r="I8" s="3">
        <v>43647</v>
      </c>
      <c r="J8" t="s">
        <v>51</v>
      </c>
      <c r="K8" t="s">
        <v>46</v>
      </c>
      <c r="L8" s="3">
        <v>43707</v>
      </c>
      <c r="M8" s="3">
        <v>43677</v>
      </c>
      <c r="N8" t="s">
        <v>44</v>
      </c>
    </row>
    <row r="9" spans="1:14" x14ac:dyDescent="0.25">
      <c r="A9" s="6">
        <v>2019</v>
      </c>
      <c r="B9" s="3">
        <v>43647</v>
      </c>
      <c r="C9" s="3">
        <v>43677</v>
      </c>
      <c r="D9" t="s">
        <v>42</v>
      </c>
      <c r="E9" t="s">
        <v>75</v>
      </c>
      <c r="F9" t="s">
        <v>44</v>
      </c>
      <c r="G9" t="s">
        <v>76</v>
      </c>
      <c r="H9" t="s">
        <v>48</v>
      </c>
      <c r="I9" s="3">
        <v>43647</v>
      </c>
      <c r="J9" t="s">
        <v>54</v>
      </c>
      <c r="K9" t="s">
        <v>46</v>
      </c>
      <c r="L9" s="3">
        <v>43707</v>
      </c>
      <c r="M9" s="3">
        <v>43677</v>
      </c>
      <c r="N9" t="s">
        <v>44</v>
      </c>
    </row>
    <row r="10" spans="1:14" x14ac:dyDescent="0.25">
      <c r="A10" s="6">
        <v>2019</v>
      </c>
      <c r="B10" s="3">
        <v>43647</v>
      </c>
      <c r="C10" s="3">
        <v>43677</v>
      </c>
      <c r="D10" t="s">
        <v>42</v>
      </c>
      <c r="E10" t="s">
        <v>68</v>
      </c>
      <c r="F10" t="s">
        <v>44</v>
      </c>
      <c r="G10" t="s">
        <v>77</v>
      </c>
      <c r="H10" t="s">
        <v>48</v>
      </c>
      <c r="I10" s="3">
        <v>43648</v>
      </c>
      <c r="J10" t="s">
        <v>51</v>
      </c>
      <c r="K10" t="s">
        <v>46</v>
      </c>
      <c r="L10" s="3">
        <v>43707</v>
      </c>
      <c r="M10" s="3">
        <v>43677</v>
      </c>
      <c r="N10" t="s">
        <v>44</v>
      </c>
    </row>
    <row r="11" spans="1:14" x14ac:dyDescent="0.25">
      <c r="A11" s="6">
        <v>2019</v>
      </c>
      <c r="B11" s="3">
        <v>43647</v>
      </c>
      <c r="C11" s="3">
        <v>43677</v>
      </c>
      <c r="D11" t="s">
        <v>42</v>
      </c>
      <c r="E11" t="s">
        <v>71</v>
      </c>
      <c r="F11" t="s">
        <v>44</v>
      </c>
      <c r="G11" t="s">
        <v>78</v>
      </c>
      <c r="H11" t="s">
        <v>48</v>
      </c>
      <c r="I11" s="3">
        <v>43649</v>
      </c>
      <c r="J11" t="s">
        <v>54</v>
      </c>
      <c r="K11" t="s">
        <v>46</v>
      </c>
      <c r="L11" s="3">
        <v>43707</v>
      </c>
      <c r="M11" s="3">
        <v>43677</v>
      </c>
      <c r="N11" t="s">
        <v>44</v>
      </c>
    </row>
    <row r="12" spans="1:14" x14ac:dyDescent="0.25">
      <c r="A12" s="6">
        <v>2019</v>
      </c>
      <c r="B12" s="3">
        <v>43647</v>
      </c>
      <c r="C12" s="3">
        <v>43677</v>
      </c>
      <c r="D12" t="s">
        <v>43</v>
      </c>
      <c r="E12" t="s">
        <v>44</v>
      </c>
      <c r="F12" t="s">
        <v>44</v>
      </c>
      <c r="G12" t="s">
        <v>62</v>
      </c>
      <c r="H12" t="s">
        <v>79</v>
      </c>
      <c r="I12" s="3">
        <v>43652</v>
      </c>
      <c r="J12" t="s">
        <v>51</v>
      </c>
      <c r="K12" t="s">
        <v>46</v>
      </c>
      <c r="L12" s="3">
        <v>43707</v>
      </c>
      <c r="M12" s="3">
        <v>43677</v>
      </c>
      <c r="N12" t="s">
        <v>47</v>
      </c>
    </row>
    <row r="13" spans="1:14" x14ac:dyDescent="0.25">
      <c r="A13" s="6">
        <v>2019</v>
      </c>
      <c r="B13" s="3">
        <v>43647</v>
      </c>
      <c r="C13" s="3">
        <v>43677</v>
      </c>
      <c r="D13" t="s">
        <v>43</v>
      </c>
      <c r="E13" t="s">
        <v>44</v>
      </c>
      <c r="F13" t="s">
        <v>44</v>
      </c>
      <c r="G13" t="s">
        <v>80</v>
      </c>
      <c r="H13" t="s">
        <v>45</v>
      </c>
      <c r="I13" s="3">
        <v>43653</v>
      </c>
      <c r="J13" t="s">
        <v>64</v>
      </c>
      <c r="K13" t="s">
        <v>46</v>
      </c>
      <c r="L13" s="3">
        <v>43707</v>
      </c>
      <c r="M13" s="3">
        <v>43677</v>
      </c>
      <c r="N13" t="s">
        <v>47</v>
      </c>
    </row>
    <row r="14" spans="1:14" x14ac:dyDescent="0.25">
      <c r="A14" s="6">
        <v>2019</v>
      </c>
      <c r="B14" s="3">
        <v>43647</v>
      </c>
      <c r="C14" s="3">
        <v>43677</v>
      </c>
      <c r="D14" t="s">
        <v>43</v>
      </c>
      <c r="E14" t="s">
        <v>60</v>
      </c>
      <c r="F14" t="s">
        <v>61</v>
      </c>
      <c r="G14" t="s">
        <v>81</v>
      </c>
      <c r="H14" t="s">
        <v>48</v>
      </c>
      <c r="I14" s="3">
        <v>43655</v>
      </c>
      <c r="J14" t="s">
        <v>53</v>
      </c>
      <c r="K14" t="s">
        <v>46</v>
      </c>
      <c r="L14" s="3">
        <v>43707</v>
      </c>
      <c r="M14" s="3">
        <v>43677</v>
      </c>
      <c r="N14" t="s">
        <v>44</v>
      </c>
    </row>
    <row r="15" spans="1:14" x14ac:dyDescent="0.25">
      <c r="A15" s="6">
        <v>2019</v>
      </c>
      <c r="B15" s="3">
        <v>43647</v>
      </c>
      <c r="C15" s="3">
        <v>43677</v>
      </c>
      <c r="D15" t="s">
        <v>42</v>
      </c>
      <c r="E15" t="s">
        <v>57</v>
      </c>
      <c r="F15" t="s">
        <v>44</v>
      </c>
      <c r="G15" t="s">
        <v>58</v>
      </c>
      <c r="H15" t="s">
        <v>48</v>
      </c>
      <c r="I15" s="3">
        <v>43655</v>
      </c>
      <c r="J15" t="s">
        <v>82</v>
      </c>
      <c r="K15" t="s">
        <v>46</v>
      </c>
      <c r="L15" s="3">
        <v>43707</v>
      </c>
      <c r="M15" s="3">
        <v>43677</v>
      </c>
      <c r="N15" t="s">
        <v>44</v>
      </c>
    </row>
    <row r="16" spans="1:14" x14ac:dyDescent="0.25">
      <c r="A16" s="6">
        <v>2019</v>
      </c>
      <c r="B16" s="3">
        <v>43647</v>
      </c>
      <c r="C16" s="3">
        <v>43677</v>
      </c>
      <c r="D16" t="s">
        <v>43</v>
      </c>
      <c r="E16" t="s">
        <v>44</v>
      </c>
      <c r="F16" t="s">
        <v>44</v>
      </c>
      <c r="G16" t="s">
        <v>83</v>
      </c>
      <c r="H16" t="s">
        <v>84</v>
      </c>
      <c r="I16" s="3">
        <v>43655</v>
      </c>
      <c r="J16" t="s">
        <v>63</v>
      </c>
      <c r="K16" t="s">
        <v>46</v>
      </c>
      <c r="L16" s="3">
        <v>43707</v>
      </c>
      <c r="M16" s="3">
        <v>43677</v>
      </c>
      <c r="N16" t="s">
        <v>44</v>
      </c>
    </row>
    <row r="17" spans="1:14" x14ac:dyDescent="0.25">
      <c r="A17" s="6">
        <v>2019</v>
      </c>
      <c r="B17" s="3">
        <v>43647</v>
      </c>
      <c r="C17" s="3">
        <v>43677</v>
      </c>
      <c r="D17" t="s">
        <v>42</v>
      </c>
      <c r="E17" t="s">
        <v>85</v>
      </c>
      <c r="F17" t="s">
        <v>44</v>
      </c>
      <c r="G17" t="s">
        <v>58</v>
      </c>
      <c r="H17" t="s">
        <v>48</v>
      </c>
      <c r="I17" s="3">
        <v>43656</v>
      </c>
      <c r="J17" t="s">
        <v>56</v>
      </c>
      <c r="K17" t="s">
        <v>46</v>
      </c>
      <c r="L17" s="3">
        <v>43707</v>
      </c>
      <c r="M17" s="3">
        <v>43677</v>
      </c>
      <c r="N17" t="s">
        <v>44</v>
      </c>
    </row>
    <row r="18" spans="1:14" x14ac:dyDescent="0.25">
      <c r="A18" s="6">
        <v>2019</v>
      </c>
      <c r="B18" s="3">
        <v>43647</v>
      </c>
      <c r="C18" s="3">
        <v>43677</v>
      </c>
      <c r="D18" t="s">
        <v>43</v>
      </c>
      <c r="E18" t="s">
        <v>44</v>
      </c>
      <c r="F18" t="s">
        <v>44</v>
      </c>
      <c r="G18" t="s">
        <v>86</v>
      </c>
      <c r="H18" t="s">
        <v>67</v>
      </c>
      <c r="I18" s="3">
        <v>43657</v>
      </c>
      <c r="J18" t="s">
        <v>49</v>
      </c>
      <c r="K18" t="s">
        <v>46</v>
      </c>
      <c r="L18" s="3">
        <v>43707</v>
      </c>
      <c r="M18" s="3">
        <v>43677</v>
      </c>
      <c r="N18" t="s">
        <v>47</v>
      </c>
    </row>
    <row r="19" spans="1:14" x14ac:dyDescent="0.25">
      <c r="A19" s="6">
        <v>2019</v>
      </c>
      <c r="B19" s="3">
        <v>43647</v>
      </c>
      <c r="C19" s="3">
        <v>43677</v>
      </c>
      <c r="D19" t="s">
        <v>42</v>
      </c>
      <c r="E19" t="s">
        <v>87</v>
      </c>
      <c r="F19" t="s">
        <v>44</v>
      </c>
      <c r="G19" t="s">
        <v>88</v>
      </c>
      <c r="H19" t="s">
        <v>48</v>
      </c>
      <c r="I19" s="3">
        <v>43657</v>
      </c>
      <c r="J19" t="s">
        <v>52</v>
      </c>
      <c r="K19" t="s">
        <v>46</v>
      </c>
      <c r="L19" s="3">
        <v>43707</v>
      </c>
      <c r="M19" s="3">
        <v>43677</v>
      </c>
      <c r="N19" t="s">
        <v>44</v>
      </c>
    </row>
    <row r="20" spans="1:14" x14ac:dyDescent="0.25">
      <c r="A20" s="6">
        <v>2019</v>
      </c>
      <c r="B20" s="3">
        <v>43647</v>
      </c>
      <c r="C20" s="3">
        <v>43677</v>
      </c>
      <c r="D20" t="s">
        <v>43</v>
      </c>
      <c r="E20" t="s">
        <v>89</v>
      </c>
      <c r="F20" t="s">
        <v>90</v>
      </c>
      <c r="G20" t="s">
        <v>91</v>
      </c>
      <c r="H20" t="s">
        <v>92</v>
      </c>
      <c r="I20" s="3">
        <v>43658</v>
      </c>
      <c r="J20" t="s">
        <v>52</v>
      </c>
      <c r="K20" t="s">
        <v>46</v>
      </c>
      <c r="L20" s="3">
        <v>43707</v>
      </c>
      <c r="M20" s="3">
        <v>43677</v>
      </c>
      <c r="N20" t="s">
        <v>44</v>
      </c>
    </row>
    <row r="21" spans="1:14" x14ac:dyDescent="0.25">
      <c r="A21" s="6">
        <v>2019</v>
      </c>
      <c r="B21" s="3">
        <v>43647</v>
      </c>
      <c r="C21" s="3">
        <v>43677</v>
      </c>
      <c r="D21" t="s">
        <v>43</v>
      </c>
      <c r="E21" t="s">
        <v>44</v>
      </c>
      <c r="F21" t="s">
        <v>44</v>
      </c>
      <c r="G21" t="s">
        <v>93</v>
      </c>
      <c r="H21" t="s">
        <v>55</v>
      </c>
      <c r="I21" s="3">
        <v>43658</v>
      </c>
      <c r="J21" t="s">
        <v>49</v>
      </c>
      <c r="K21" t="s">
        <v>46</v>
      </c>
      <c r="L21" s="3">
        <v>43707</v>
      </c>
      <c r="M21" s="3">
        <v>43677</v>
      </c>
      <c r="N21" t="s">
        <v>47</v>
      </c>
    </row>
    <row r="22" spans="1:14" x14ac:dyDescent="0.25">
      <c r="A22" s="6">
        <v>2019</v>
      </c>
      <c r="B22" s="3">
        <v>43647</v>
      </c>
      <c r="C22" s="3">
        <v>43677</v>
      </c>
      <c r="D22" t="s">
        <v>43</v>
      </c>
      <c r="E22" t="s">
        <v>44</v>
      </c>
      <c r="F22" t="s">
        <v>44</v>
      </c>
      <c r="G22" t="s">
        <v>62</v>
      </c>
      <c r="H22" t="s">
        <v>79</v>
      </c>
      <c r="I22" s="3">
        <v>43629</v>
      </c>
      <c r="J22" t="s">
        <v>50</v>
      </c>
      <c r="K22" t="s">
        <v>46</v>
      </c>
      <c r="L22" s="3">
        <v>43707</v>
      </c>
      <c r="M22" s="3">
        <v>43677</v>
      </c>
      <c r="N22" t="s">
        <v>44</v>
      </c>
    </row>
    <row r="23" spans="1:14" x14ac:dyDescent="0.25">
      <c r="A23" s="6">
        <v>2019</v>
      </c>
      <c r="B23" s="3">
        <v>43647</v>
      </c>
      <c r="C23" s="3">
        <v>43677</v>
      </c>
      <c r="D23" t="s">
        <v>43</v>
      </c>
      <c r="E23" t="s">
        <v>44</v>
      </c>
      <c r="F23" t="s">
        <v>44</v>
      </c>
      <c r="G23" t="s">
        <v>66</v>
      </c>
      <c r="H23" t="s">
        <v>67</v>
      </c>
      <c r="I23" s="3">
        <v>43659</v>
      </c>
      <c r="J23" t="s">
        <v>51</v>
      </c>
      <c r="K23" t="s">
        <v>46</v>
      </c>
      <c r="L23" s="3">
        <v>43707</v>
      </c>
      <c r="M23" s="3">
        <v>43677</v>
      </c>
      <c r="N23" t="s">
        <v>47</v>
      </c>
    </row>
    <row r="24" spans="1:14" x14ac:dyDescent="0.25">
      <c r="A24" s="6">
        <v>2019</v>
      </c>
      <c r="B24" s="3">
        <v>43647</v>
      </c>
      <c r="C24" s="3">
        <v>43677</v>
      </c>
      <c r="D24" t="s">
        <v>43</v>
      </c>
      <c r="E24" t="s">
        <v>44</v>
      </c>
      <c r="F24" t="s">
        <v>44</v>
      </c>
      <c r="G24" t="s">
        <v>80</v>
      </c>
      <c r="H24" t="s">
        <v>45</v>
      </c>
      <c r="I24" s="3">
        <v>43660</v>
      </c>
      <c r="J24" t="s">
        <v>64</v>
      </c>
      <c r="K24" t="s">
        <v>46</v>
      </c>
      <c r="L24" s="3">
        <v>43707</v>
      </c>
      <c r="M24" s="3">
        <v>43677</v>
      </c>
      <c r="N24" t="s">
        <v>47</v>
      </c>
    </row>
    <row r="25" spans="1:14" x14ac:dyDescent="0.25">
      <c r="A25" s="6">
        <v>2019</v>
      </c>
      <c r="B25" s="3">
        <v>43647</v>
      </c>
      <c r="C25" s="3">
        <v>43677</v>
      </c>
      <c r="D25" t="s">
        <v>43</v>
      </c>
      <c r="E25" t="s">
        <v>44</v>
      </c>
      <c r="F25" t="s">
        <v>44</v>
      </c>
      <c r="G25" t="s">
        <v>94</v>
      </c>
      <c r="H25" t="s">
        <v>45</v>
      </c>
      <c r="I25" s="3">
        <v>43662</v>
      </c>
      <c r="J25" t="s">
        <v>49</v>
      </c>
      <c r="K25" t="s">
        <v>46</v>
      </c>
      <c r="L25" s="3">
        <v>43707</v>
      </c>
      <c r="M25" s="3">
        <v>43677</v>
      </c>
      <c r="N25" t="s">
        <v>47</v>
      </c>
    </row>
    <row r="26" spans="1:14" s="10" customFormat="1" x14ac:dyDescent="0.25">
      <c r="A26" s="10">
        <v>2019</v>
      </c>
      <c r="B26" s="3">
        <v>43647</v>
      </c>
      <c r="C26" s="3">
        <v>43677</v>
      </c>
      <c r="D26" s="10" t="s">
        <v>43</v>
      </c>
      <c r="E26" s="10" t="s">
        <v>104</v>
      </c>
      <c r="F26" s="10" t="s">
        <v>105</v>
      </c>
      <c r="G26" s="10" t="s">
        <v>106</v>
      </c>
      <c r="H26" s="10" t="s">
        <v>48</v>
      </c>
      <c r="I26" s="3">
        <v>43665</v>
      </c>
      <c r="J26" s="10" t="s">
        <v>107</v>
      </c>
      <c r="K26" s="10" t="s">
        <v>46</v>
      </c>
      <c r="L26" s="3">
        <v>43707</v>
      </c>
      <c r="M26" s="3">
        <v>43677</v>
      </c>
      <c r="N26" s="10" t="s">
        <v>44</v>
      </c>
    </row>
    <row r="27" spans="1:14" s="10" customFormat="1" x14ac:dyDescent="0.25">
      <c r="A27" s="10">
        <v>2019</v>
      </c>
      <c r="B27" s="3">
        <v>43647</v>
      </c>
      <c r="C27" s="3">
        <v>43677</v>
      </c>
      <c r="D27" s="10" t="s">
        <v>43</v>
      </c>
      <c r="E27" s="10" t="s">
        <v>108</v>
      </c>
      <c r="F27" s="10" t="s">
        <v>109</v>
      </c>
      <c r="G27" s="10" t="s">
        <v>106</v>
      </c>
      <c r="H27" s="10" t="s">
        <v>48</v>
      </c>
      <c r="I27" s="3">
        <v>43665</v>
      </c>
      <c r="J27" s="10" t="s">
        <v>110</v>
      </c>
      <c r="K27" s="10" t="s">
        <v>46</v>
      </c>
      <c r="L27" s="3">
        <v>43707</v>
      </c>
      <c r="M27" s="3">
        <v>43677</v>
      </c>
      <c r="N27" s="10" t="s">
        <v>44</v>
      </c>
    </row>
    <row r="28" spans="1:14" s="10" customFormat="1" x14ac:dyDescent="0.25">
      <c r="A28" s="10">
        <v>2019</v>
      </c>
      <c r="B28" s="3">
        <v>43647</v>
      </c>
      <c r="C28" s="3">
        <v>43677</v>
      </c>
      <c r="D28" s="10" t="s">
        <v>42</v>
      </c>
      <c r="E28" s="10" t="s">
        <v>111</v>
      </c>
      <c r="F28" s="10" t="s">
        <v>112</v>
      </c>
      <c r="G28" s="10" t="s">
        <v>113</v>
      </c>
      <c r="H28" s="10" t="s">
        <v>48</v>
      </c>
      <c r="I28" s="3">
        <v>43665</v>
      </c>
      <c r="J28" s="10" t="s">
        <v>114</v>
      </c>
      <c r="K28" s="10" t="s">
        <v>46</v>
      </c>
      <c r="L28" s="3">
        <v>43707</v>
      </c>
      <c r="M28" s="3">
        <v>43677</v>
      </c>
      <c r="N28" s="10" t="s">
        <v>44</v>
      </c>
    </row>
    <row r="29" spans="1:14" s="10" customFormat="1" x14ac:dyDescent="0.25">
      <c r="A29" s="10">
        <v>2019</v>
      </c>
      <c r="B29" s="3">
        <v>43647</v>
      </c>
      <c r="C29" s="3">
        <v>43677</v>
      </c>
      <c r="D29" s="10" t="s">
        <v>43</v>
      </c>
      <c r="E29" s="10" t="s">
        <v>115</v>
      </c>
      <c r="F29" s="10" t="s">
        <v>61</v>
      </c>
      <c r="G29" s="10" t="s">
        <v>116</v>
      </c>
      <c r="H29" s="10" t="s">
        <v>48</v>
      </c>
      <c r="I29" s="3">
        <v>43665</v>
      </c>
      <c r="J29" s="10" t="s">
        <v>117</v>
      </c>
      <c r="K29" s="10" t="s">
        <v>46</v>
      </c>
      <c r="L29" s="3">
        <v>43707</v>
      </c>
      <c r="M29" s="3">
        <v>43677</v>
      </c>
      <c r="N29" s="10" t="s">
        <v>44</v>
      </c>
    </row>
    <row r="30" spans="1:14" s="10" customFormat="1" x14ac:dyDescent="0.25">
      <c r="A30" s="10">
        <v>2019</v>
      </c>
      <c r="B30" s="3">
        <v>43647</v>
      </c>
      <c r="C30" s="3">
        <v>43677</v>
      </c>
      <c r="D30" s="10" t="s">
        <v>42</v>
      </c>
      <c r="E30" s="10" t="s">
        <v>118</v>
      </c>
      <c r="F30" s="10" t="s">
        <v>44</v>
      </c>
      <c r="G30" s="10" t="s">
        <v>119</v>
      </c>
      <c r="H30" s="10" t="s">
        <v>48</v>
      </c>
      <c r="I30" s="3" t="s">
        <v>120</v>
      </c>
      <c r="J30" s="10" t="s">
        <v>121</v>
      </c>
      <c r="K30" s="10" t="s">
        <v>46</v>
      </c>
      <c r="L30" s="3">
        <v>43707</v>
      </c>
      <c r="M30" s="3">
        <v>43677</v>
      </c>
      <c r="N30" s="3" t="s">
        <v>44</v>
      </c>
    </row>
    <row r="31" spans="1:14" x14ac:dyDescent="0.25">
      <c r="A31" s="6">
        <v>2019</v>
      </c>
      <c r="B31" s="3">
        <v>43647</v>
      </c>
      <c r="C31" s="3">
        <v>43677</v>
      </c>
      <c r="D31" t="s">
        <v>43</v>
      </c>
      <c r="E31" t="s">
        <v>44</v>
      </c>
      <c r="F31" t="s">
        <v>44</v>
      </c>
      <c r="G31" t="s">
        <v>95</v>
      </c>
      <c r="H31" t="s">
        <v>45</v>
      </c>
      <c r="I31" s="3">
        <v>43665</v>
      </c>
      <c r="J31" t="s">
        <v>49</v>
      </c>
      <c r="K31" t="s">
        <v>46</v>
      </c>
      <c r="L31" s="3">
        <v>43707</v>
      </c>
      <c r="M31" s="3">
        <v>43677</v>
      </c>
      <c r="N31" t="s">
        <v>47</v>
      </c>
    </row>
    <row r="32" spans="1:14" x14ac:dyDescent="0.25">
      <c r="A32" s="6">
        <v>2019</v>
      </c>
      <c r="B32" s="3">
        <v>43647</v>
      </c>
      <c r="C32" s="3">
        <v>43677</v>
      </c>
      <c r="D32" t="s">
        <v>43</v>
      </c>
      <c r="E32" t="s">
        <v>44</v>
      </c>
      <c r="F32" t="s">
        <v>44</v>
      </c>
      <c r="G32" t="s">
        <v>62</v>
      </c>
      <c r="H32" t="s">
        <v>79</v>
      </c>
      <c r="I32" s="3">
        <v>43666</v>
      </c>
      <c r="J32" t="s">
        <v>51</v>
      </c>
      <c r="K32" t="s">
        <v>46</v>
      </c>
      <c r="L32" s="3">
        <v>43707</v>
      </c>
      <c r="M32" s="3">
        <v>43677</v>
      </c>
      <c r="N32" t="s">
        <v>47</v>
      </c>
    </row>
    <row r="33" spans="1:14" x14ac:dyDescent="0.25">
      <c r="A33" s="6">
        <v>2019</v>
      </c>
      <c r="B33" s="3">
        <v>43647</v>
      </c>
      <c r="C33" s="3">
        <v>43677</v>
      </c>
      <c r="D33" t="s">
        <v>43</v>
      </c>
      <c r="E33" t="s">
        <v>44</v>
      </c>
      <c r="F33" t="s">
        <v>44</v>
      </c>
      <c r="G33" t="s">
        <v>80</v>
      </c>
      <c r="H33" t="s">
        <v>45</v>
      </c>
      <c r="I33" s="3">
        <v>43667</v>
      </c>
      <c r="J33" t="s">
        <v>50</v>
      </c>
      <c r="K33" t="s">
        <v>46</v>
      </c>
      <c r="L33" s="3">
        <v>43707</v>
      </c>
      <c r="M33" s="3">
        <v>43677</v>
      </c>
      <c r="N33" t="s">
        <v>47</v>
      </c>
    </row>
    <row r="34" spans="1:14" x14ac:dyDescent="0.25">
      <c r="A34" s="6">
        <v>2019</v>
      </c>
      <c r="B34" s="3">
        <v>43647</v>
      </c>
      <c r="C34" s="3">
        <v>43677</v>
      </c>
      <c r="D34" t="s">
        <v>43</v>
      </c>
      <c r="E34" t="s">
        <v>44</v>
      </c>
      <c r="F34" t="s">
        <v>44</v>
      </c>
      <c r="G34" t="s">
        <v>96</v>
      </c>
      <c r="H34" t="s">
        <v>55</v>
      </c>
      <c r="I34" s="3">
        <v>43667</v>
      </c>
      <c r="J34" t="s">
        <v>50</v>
      </c>
      <c r="K34" t="s">
        <v>46</v>
      </c>
      <c r="L34" s="3">
        <v>43707</v>
      </c>
      <c r="M34" s="3">
        <v>43677</v>
      </c>
      <c r="N34" t="s">
        <v>47</v>
      </c>
    </row>
    <row r="35" spans="1:14" x14ac:dyDescent="0.25">
      <c r="A35" s="6">
        <v>2019</v>
      </c>
      <c r="B35" s="3">
        <v>43647</v>
      </c>
      <c r="C35" s="3">
        <v>43677</v>
      </c>
      <c r="D35" t="s">
        <v>43</v>
      </c>
      <c r="E35" t="s">
        <v>44</v>
      </c>
      <c r="F35" t="s">
        <v>44</v>
      </c>
      <c r="G35" t="s">
        <v>72</v>
      </c>
      <c r="H35" t="s">
        <v>73</v>
      </c>
      <c r="I35" s="3">
        <v>43672</v>
      </c>
      <c r="J35" t="s">
        <v>49</v>
      </c>
      <c r="K35" t="s">
        <v>46</v>
      </c>
      <c r="L35" s="3">
        <v>43707</v>
      </c>
      <c r="M35" s="3">
        <v>43677</v>
      </c>
      <c r="N35" t="s">
        <v>47</v>
      </c>
    </row>
    <row r="36" spans="1:14" x14ac:dyDescent="0.25">
      <c r="A36" s="6">
        <v>2019</v>
      </c>
      <c r="B36" s="3">
        <v>43647</v>
      </c>
      <c r="C36" s="3">
        <v>43677</v>
      </c>
      <c r="D36" t="s">
        <v>43</v>
      </c>
      <c r="E36" t="s">
        <v>44</v>
      </c>
      <c r="F36" t="s">
        <v>44</v>
      </c>
      <c r="G36" t="s">
        <v>62</v>
      </c>
      <c r="H36" t="s">
        <v>79</v>
      </c>
      <c r="I36" s="3">
        <v>43673</v>
      </c>
      <c r="J36" t="s">
        <v>51</v>
      </c>
      <c r="K36" s="6" t="s">
        <v>46</v>
      </c>
      <c r="L36" s="3">
        <v>43707</v>
      </c>
      <c r="M36" s="3">
        <v>43677</v>
      </c>
      <c r="N36" t="s">
        <v>47</v>
      </c>
    </row>
    <row r="37" spans="1:14" x14ac:dyDescent="0.25">
      <c r="A37" s="6">
        <v>2019</v>
      </c>
      <c r="B37" s="3">
        <v>43647</v>
      </c>
      <c r="C37" s="3">
        <v>43677</v>
      </c>
      <c r="D37" t="s">
        <v>43</v>
      </c>
      <c r="E37" t="s">
        <v>44</v>
      </c>
      <c r="F37" t="s">
        <v>44</v>
      </c>
      <c r="G37" t="s">
        <v>80</v>
      </c>
      <c r="H37" t="s">
        <v>45</v>
      </c>
      <c r="I37" s="3">
        <v>43674</v>
      </c>
      <c r="J37" t="s">
        <v>50</v>
      </c>
      <c r="K37" t="s">
        <v>46</v>
      </c>
      <c r="L37" s="3">
        <v>43707</v>
      </c>
      <c r="M37" s="3">
        <v>43677</v>
      </c>
      <c r="N37" s="3" t="s">
        <v>47</v>
      </c>
    </row>
    <row r="38" spans="1:14" x14ac:dyDescent="0.25">
      <c r="A38" s="6">
        <v>2019</v>
      </c>
      <c r="B38" s="3">
        <v>43647</v>
      </c>
      <c r="C38" s="3">
        <v>43677</v>
      </c>
      <c r="D38" t="s">
        <v>43</v>
      </c>
      <c r="E38" t="s">
        <v>97</v>
      </c>
      <c r="F38" t="s">
        <v>98</v>
      </c>
      <c r="G38" t="s">
        <v>99</v>
      </c>
      <c r="H38" t="s">
        <v>45</v>
      </c>
      <c r="I38" s="3">
        <v>43676</v>
      </c>
      <c r="J38" s="5" t="s">
        <v>100</v>
      </c>
      <c r="K38" s="6" t="s">
        <v>46</v>
      </c>
      <c r="L38" s="3">
        <v>43707</v>
      </c>
      <c r="M38" s="3">
        <v>43677</v>
      </c>
      <c r="N38" t="s">
        <v>44</v>
      </c>
    </row>
    <row r="39" spans="1:14" x14ac:dyDescent="0.25">
      <c r="A39" s="6">
        <v>2019</v>
      </c>
      <c r="B39" s="3">
        <v>43647</v>
      </c>
      <c r="C39" s="3">
        <v>43677</v>
      </c>
      <c r="D39" t="s">
        <v>42</v>
      </c>
      <c r="E39" t="s">
        <v>65</v>
      </c>
      <c r="F39" t="s">
        <v>44</v>
      </c>
      <c r="G39" t="s">
        <v>58</v>
      </c>
      <c r="H39" t="s">
        <v>48</v>
      </c>
      <c r="I39" s="3">
        <v>43677</v>
      </c>
      <c r="J39" t="s">
        <v>59</v>
      </c>
      <c r="K39" s="6" t="s">
        <v>46</v>
      </c>
      <c r="L39" s="3">
        <v>43707</v>
      </c>
      <c r="M39" s="3">
        <v>43677</v>
      </c>
      <c r="N39" t="s">
        <v>44</v>
      </c>
    </row>
    <row r="40" spans="1:14" x14ac:dyDescent="0.25">
      <c r="A40" s="2">
        <v>2019</v>
      </c>
      <c r="B40" s="3">
        <v>43647</v>
      </c>
      <c r="C40" s="3">
        <v>43677</v>
      </c>
      <c r="D40" t="s">
        <v>42</v>
      </c>
      <c r="E40" t="s">
        <v>101</v>
      </c>
      <c r="F40" t="s">
        <v>102</v>
      </c>
      <c r="G40" t="s">
        <v>103</v>
      </c>
      <c r="H40" t="s">
        <v>48</v>
      </c>
      <c r="I40" s="3">
        <v>43677</v>
      </c>
      <c r="J40" t="s">
        <v>70</v>
      </c>
      <c r="K40" s="6" t="s">
        <v>46</v>
      </c>
      <c r="L40" s="3">
        <v>43707</v>
      </c>
      <c r="M40" s="3">
        <v>43677</v>
      </c>
      <c r="N40" t="s">
        <v>44</v>
      </c>
    </row>
    <row r="41" spans="1:14" x14ac:dyDescent="0.25">
      <c r="A41" s="2"/>
      <c r="B41" s="3"/>
      <c r="C41" s="3"/>
      <c r="I41" s="3"/>
      <c r="K41" s="6"/>
      <c r="L41" s="3"/>
      <c r="M41" s="3"/>
    </row>
    <row r="42" spans="1:14" x14ac:dyDescent="0.25">
      <c r="B42" s="3"/>
      <c r="C42" s="3"/>
      <c r="I42" s="3"/>
      <c r="J42" s="5"/>
      <c r="K42" s="6"/>
      <c r="L42" s="3"/>
      <c r="M42" s="3"/>
    </row>
    <row r="43" spans="1:14" x14ac:dyDescent="0.25">
      <c r="B43" s="3"/>
      <c r="C43" s="3"/>
      <c r="I43" s="3"/>
      <c r="K43" s="6"/>
      <c r="L43" s="3"/>
      <c r="M43" s="3"/>
    </row>
    <row r="44" spans="1:14" x14ac:dyDescent="0.25">
      <c r="A44" s="7"/>
      <c r="B44" s="3"/>
      <c r="C44" s="3"/>
      <c r="G44" s="4"/>
      <c r="I44" s="3"/>
      <c r="L44" s="3"/>
      <c r="M44" s="3"/>
    </row>
    <row r="45" spans="1:14" x14ac:dyDescent="0.25">
      <c r="A45" s="9"/>
      <c r="B45" s="3"/>
      <c r="C45" s="3"/>
      <c r="I45" s="3"/>
      <c r="L45" s="3"/>
      <c r="M45" s="3"/>
    </row>
    <row r="46" spans="1:14" x14ac:dyDescent="0.25">
      <c r="A46" s="9"/>
      <c r="B46" s="3"/>
      <c r="C46" s="3"/>
      <c r="I46" s="3"/>
      <c r="L46" s="3"/>
      <c r="M46" s="3"/>
    </row>
    <row r="47" spans="1:14" x14ac:dyDescent="0.25">
      <c r="A47" s="9"/>
      <c r="B47" s="3"/>
      <c r="C47" s="3"/>
      <c r="I47" s="3"/>
      <c r="K47" s="8"/>
      <c r="L47" s="3"/>
      <c r="M47" s="3"/>
      <c r="N47" s="8"/>
    </row>
    <row r="48" spans="1:14" x14ac:dyDescent="0.25">
      <c r="A48" s="9"/>
      <c r="B48" s="3"/>
      <c r="C48" s="3"/>
      <c r="I48" s="3"/>
      <c r="K48" s="8"/>
      <c r="L48" s="3"/>
      <c r="M48" s="3"/>
      <c r="N48" s="8"/>
    </row>
    <row r="49" spans="1:14" x14ac:dyDescent="0.25">
      <c r="A49" s="9"/>
      <c r="B49" s="3"/>
      <c r="C49" s="3"/>
      <c r="I49" s="3"/>
      <c r="K49" s="8"/>
      <c r="L49" s="3"/>
      <c r="M49" s="3"/>
      <c r="N49" s="8"/>
    </row>
    <row r="50" spans="1:14" x14ac:dyDescent="0.25">
      <c r="A50" s="9"/>
      <c r="B50" s="3"/>
      <c r="C50" s="3"/>
      <c r="I50" s="3"/>
      <c r="K50" s="8"/>
      <c r="L50" s="3"/>
      <c r="M50" s="3"/>
      <c r="N50" s="8"/>
    </row>
    <row r="51" spans="1:14" x14ac:dyDescent="0.25">
      <c r="A51" s="9"/>
      <c r="B51" s="3"/>
      <c r="C51" s="3"/>
      <c r="I51" s="3"/>
      <c r="K51" s="8"/>
      <c r="L51" s="3"/>
      <c r="M51" s="3"/>
      <c r="N51" s="8"/>
    </row>
    <row r="52" spans="1:14" x14ac:dyDescent="0.25">
      <c r="A52" s="9"/>
      <c r="B52" s="3"/>
      <c r="C52" s="3"/>
      <c r="I52" s="3"/>
      <c r="K52" s="8"/>
      <c r="L52" s="3"/>
      <c r="M52" s="3"/>
      <c r="N52" s="8"/>
    </row>
    <row r="53" spans="1:14" x14ac:dyDescent="0.25">
      <c r="A53" s="9"/>
      <c r="B53" s="3"/>
      <c r="C53" s="3"/>
      <c r="I53" s="3"/>
      <c r="K53" s="8"/>
      <c r="L53" s="3"/>
      <c r="M53" s="3"/>
      <c r="N53" s="8"/>
    </row>
    <row r="54" spans="1:14" x14ac:dyDescent="0.25">
      <c r="A54" s="8"/>
      <c r="B54" s="3"/>
      <c r="C54" s="3"/>
      <c r="I54" s="3"/>
      <c r="K54" s="8"/>
      <c r="L54" s="3"/>
      <c r="M54" s="3"/>
      <c r="N54" s="8"/>
    </row>
    <row r="55" spans="1:14" x14ac:dyDescent="0.25">
      <c r="A55" s="9"/>
      <c r="B55" s="3"/>
      <c r="C55" s="3"/>
      <c r="I55" s="3"/>
      <c r="K55" s="8"/>
      <c r="L55" s="3"/>
      <c r="M55" s="3"/>
      <c r="N55" s="8"/>
    </row>
    <row r="56" spans="1:14" x14ac:dyDescent="0.25">
      <c r="A56" s="9"/>
      <c r="B56" s="3"/>
      <c r="C56" s="3"/>
      <c r="I56" s="3"/>
      <c r="K56" s="8"/>
      <c r="L56" s="3"/>
      <c r="M56" s="3"/>
      <c r="N56" s="8"/>
    </row>
    <row r="57" spans="1:14" x14ac:dyDescent="0.25">
      <c r="A57" s="9"/>
      <c r="B57" s="3"/>
      <c r="C57" s="3"/>
      <c r="I57" s="3"/>
      <c r="J57" s="5"/>
      <c r="K57" s="8"/>
      <c r="L57" s="3"/>
      <c r="M57" s="3"/>
      <c r="N57" s="8"/>
    </row>
    <row r="58" spans="1:14" x14ac:dyDescent="0.25">
      <c r="A58" s="9"/>
      <c r="B58" s="3"/>
      <c r="C58" s="3"/>
      <c r="I58" s="3"/>
      <c r="K58" s="8"/>
      <c r="L58" s="3"/>
      <c r="M58" s="3"/>
      <c r="N58" s="8"/>
    </row>
    <row r="59" spans="1:14" x14ac:dyDescent="0.25">
      <c r="A59" s="9"/>
      <c r="B59" s="3"/>
      <c r="C59" s="3"/>
      <c r="I59" s="3"/>
      <c r="K59" s="8"/>
      <c r="L59" s="3"/>
      <c r="M59" s="3"/>
      <c r="N59" s="8"/>
    </row>
    <row r="60" spans="1:14" x14ac:dyDescent="0.25">
      <c r="A60" s="9"/>
      <c r="B60" s="3"/>
      <c r="C60" s="3"/>
      <c r="I60" s="3"/>
      <c r="K60" s="8"/>
      <c r="L60" s="3"/>
      <c r="M60" s="3"/>
      <c r="N60" s="8"/>
    </row>
    <row r="61" spans="1:14" x14ac:dyDescent="0.25">
      <c r="A61" s="9"/>
      <c r="B61" s="3"/>
      <c r="C61" s="3"/>
      <c r="I61" s="3"/>
      <c r="K61" s="8"/>
      <c r="L61" s="3"/>
      <c r="M61" s="3"/>
      <c r="N61" s="8"/>
    </row>
    <row r="62" spans="1:14" x14ac:dyDescent="0.25">
      <c r="A62" s="9"/>
      <c r="B62" s="3"/>
      <c r="C62" s="3"/>
      <c r="I62" s="3"/>
      <c r="K62" s="8"/>
      <c r="L62" s="3"/>
      <c r="M62" s="3"/>
      <c r="N62" s="8"/>
    </row>
    <row r="63" spans="1:14" x14ac:dyDescent="0.25">
      <c r="A63" s="9"/>
      <c r="B63" s="3"/>
      <c r="C63" s="3"/>
      <c r="I63" s="3"/>
      <c r="K63" s="8"/>
      <c r="L63" s="3"/>
      <c r="M63" s="3"/>
      <c r="N63" s="8"/>
    </row>
    <row r="64" spans="1:14" x14ac:dyDescent="0.25">
      <c r="A64" s="8"/>
      <c r="B64" s="3"/>
      <c r="C64" s="3"/>
      <c r="K64" s="8"/>
      <c r="L64" s="3"/>
      <c r="M64" s="3"/>
      <c r="N64" s="8"/>
    </row>
    <row r="65" spans="1:14" x14ac:dyDescent="0.25">
      <c r="A65" s="8"/>
      <c r="B65" s="3"/>
      <c r="C65" s="3"/>
      <c r="K65" s="8"/>
      <c r="L65" s="3"/>
      <c r="M65" s="3"/>
      <c r="N65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2019-08-09T20:12:27Z</dcterms:modified>
</cp:coreProperties>
</file>