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<sst xmlns="http://schemas.openxmlformats.org/spreadsheetml/2006/main" count="281" uniqueCount="214">
  <si>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</si>
  <si>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</si>
  <si>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</si>
  <si>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</si>
  <si>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</si>
  <si>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</si>
  <si>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</si>
  <si>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</si>
  <si>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</si>
  <si>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</si>
  <si>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</si>
  <si>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</si>
  <si>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</si>
  <si>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</si>
  <si>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</si>
  <si>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</si>
  <si>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</si>
  <si>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</si>
  <si>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</si>
  <si>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</si>
  <si>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</si>
  <si>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</si>
  <si>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</si>
  <si>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</si>
  <si>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</si>
  <si>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</si>
  <si>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</si>
  <si>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</si>
  <si>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</si>
  <si>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</si>
  <si>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</si>
  <si>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</si>
  <si>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</si>
  <si>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</si>
  <si>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</si>
  <si>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</si>
  <si>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</si>
  <si>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</si>
  <si>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</si>
  <si>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</si>
  <si>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</si>
  <si>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</si>
  <si>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</si>
  <si>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</si>
  <si>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</si>
  <si>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</si>
  <si>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</si>
  <si>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</si>
  <si>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</si>
  <si>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</si>
  <si>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</si>
  <si>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</si>
  <si>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</si>
  <si>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</si>
  <si>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</si>
  <si>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</si>
  <si>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</si>
  <si>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</si>
  <si>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</si>
  <si>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</si>
  <si>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</si>
  <si>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</si>
  <si>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</si>
  <si>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</si>
  <si>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</si>
  <si>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</si>
  <si>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</si>
  <si>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</si>
  <si>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</si>
  <si>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</si>
  <si>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</si>
  <si>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</si>
  <si>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</si>
  <si>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</si>
  <si>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</si>
  <si>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</si>
  <si>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</si>
  <si>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</si>
  <si>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</si>
  <si>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</si>
  <si>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</si>
  <si>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</si>
  <si>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</si>
  <si>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</si>
  <si>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</si>
  <si>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</si>
  <si>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</si>
  <si>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</si>
  <si>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</si>
  <si>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</si>
  <si>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</si>
  <si>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</si>
  <si>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</si>
  <si>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</si>
  <si>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</si>
  <si>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</si>
  <si>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</si>
  <si>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</si>
  <si>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</si>
  <si>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</si>
  <si>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</si>
  <si>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</si>
  <si>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</si>
  <si>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</si>
  <si>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</si>
  <si>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</si>
  <si>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</si>
  <si>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</si>
  <si>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</si>
  <si>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</si>
  <si>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genera.</t>
  </si>
  <si>
    <t>http://www.cegaipslp.org.mx/HV2019.nsf/nombre_de_la_vista/3201491A5EE2B921862583940063C5FA/$File/No+se+genera+información+sobre+programas.pdf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</si>
  <si>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</si>
  <si>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</si>
  <si>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</si>
  <si>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</si>
  <si>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</si>
  <si>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</si>
  <si>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t>El Museo Laberinto de las Ciencias y las Artes no genera este tipo de información porque no es parte de su objeto, ni de sus atribuciones de acuerdo a lo que establece el Decreto administrativo mediante el cual se crea el Museo Laberinto de las Ciencias y las Artes del Estado. Es un organismo público descentralizado del Gobierno del Estado de San Luis Potosí, sectorizado a la Secretaría de Cultura. Los campos con fecha y catálogos se llenan porque así lo requiere CEGAIP y la PNT.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</si>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</sst>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3" fillId="0" borderId="0" xfId="0" applyFont="1" applyAlignment="1">
      <alignment vertical="top"/>
    </xf>
    <xf numFmtId="164" fontId="0" fillId="0" borderId="0" xfId="0" applyFont="1" applyAlignment="1">
      <alignment vertical="top"/>
    </xf>
    <xf numFmtId="164" fontId="0" fillId="0" borderId="0" xfId="0" applyFont="1" applyAlignment="1">
      <alignment horizontal="justify" vertical="top"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3201491A5EE2B921862583940063C5FA/$File/No+se+genera+informaci&#243;n+sobre+programas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zoomScale="121" zoomScaleNormal="121" workbookViewId="0" topLeftCell="R1">
      <selection activeCell="T10" sqref="T10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56.281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4" customFormat="1" ht="90.75" customHeight="1">
      <c r="A8" s="4">
        <v>2018</v>
      </c>
      <c r="B8" s="5">
        <v>43466</v>
      </c>
      <c r="C8" s="5">
        <v>43496</v>
      </c>
      <c r="D8" s="4" t="s">
        <v>110</v>
      </c>
      <c r="E8" s="4">
        <v>0</v>
      </c>
      <c r="F8" s="4" t="s">
        <v>110</v>
      </c>
      <c r="G8" s="4">
        <v>0</v>
      </c>
      <c r="H8" s="4" t="s">
        <v>110</v>
      </c>
      <c r="I8" s="4" t="s">
        <v>110</v>
      </c>
      <c r="J8" s="4" t="s">
        <v>110</v>
      </c>
      <c r="K8" s="4" t="s">
        <v>110</v>
      </c>
      <c r="L8" s="4" t="s">
        <v>110</v>
      </c>
      <c r="M8" s="4" t="s">
        <v>110</v>
      </c>
      <c r="N8" s="5">
        <v>43497</v>
      </c>
      <c r="O8" s="5">
        <v>43497</v>
      </c>
      <c r="P8" s="4" t="s">
        <v>110</v>
      </c>
      <c r="Q8" s="4" t="s">
        <v>110</v>
      </c>
      <c r="R8" s="4" t="s">
        <v>110</v>
      </c>
      <c r="S8" s="6" t="s">
        <v>111</v>
      </c>
      <c r="T8" s="7" t="s">
        <v>112</v>
      </c>
      <c r="U8" s="4">
        <v>0</v>
      </c>
      <c r="V8" s="4" t="s">
        <v>110</v>
      </c>
      <c r="W8" s="4" t="s">
        <v>110</v>
      </c>
      <c r="X8" s="4" t="s">
        <v>110</v>
      </c>
      <c r="Y8" s="4" t="s">
        <v>110</v>
      </c>
      <c r="Z8" s="4" t="s">
        <v>110</v>
      </c>
      <c r="AA8" s="6" t="s">
        <v>113</v>
      </c>
      <c r="AB8" s="4" t="s">
        <v>110</v>
      </c>
      <c r="AC8" s="7" t="s">
        <v>114</v>
      </c>
      <c r="AD8" s="4" t="s">
        <v>110</v>
      </c>
      <c r="AE8" s="4">
        <v>0</v>
      </c>
      <c r="AF8" s="4">
        <v>0</v>
      </c>
      <c r="AG8" s="7" t="s">
        <v>115</v>
      </c>
      <c r="AH8" s="4" t="s">
        <v>110</v>
      </c>
      <c r="AI8" s="4">
        <v>0</v>
      </c>
      <c r="AJ8" s="4" t="s">
        <v>110</v>
      </c>
      <c r="AK8" s="4">
        <v>0</v>
      </c>
      <c r="AL8" s="4" t="s">
        <v>110</v>
      </c>
      <c r="AM8" s="4">
        <v>0</v>
      </c>
      <c r="AN8" s="7" t="s">
        <v>116</v>
      </c>
      <c r="AO8" s="4">
        <v>0</v>
      </c>
      <c r="AP8" s="4">
        <v>0</v>
      </c>
      <c r="AQ8" s="4" t="s">
        <v>110</v>
      </c>
      <c r="AR8" s="4" t="s">
        <v>117</v>
      </c>
      <c r="AS8" s="5">
        <v>43497</v>
      </c>
      <c r="AT8" s="5">
        <v>43497</v>
      </c>
      <c r="AU8" s="8" t="s">
        <v>118</v>
      </c>
    </row>
    <row r="9" ht="12.75">
      <c r="AN9" s="9"/>
    </row>
    <row r="10" ht="12.75">
      <c r="AN10" s="9"/>
    </row>
    <row r="11" ht="12.75">
      <c r="AN11" s="9"/>
    </row>
    <row r="12" ht="12.75">
      <c r="AN12" s="9"/>
    </row>
    <row r="13" ht="12.75">
      <c r="AN13" s="9"/>
    </row>
    <row r="14" ht="12.75">
      <c r="AN14" s="9"/>
    </row>
    <row r="15" ht="12.75">
      <c r="AN15" s="9"/>
    </row>
    <row r="16" ht="12.75">
      <c r="AN16" s="9"/>
    </row>
    <row r="17" ht="12.75">
      <c r="AN17" s="9"/>
    </row>
    <row r="18" ht="12.75">
      <c r="AN18" s="9"/>
    </row>
    <row r="19" ht="12.75">
      <c r="AN19" s="9"/>
    </row>
    <row r="20" ht="12.75">
      <c r="AN20" s="9"/>
    </row>
    <row r="21" ht="12.75">
      <c r="AN21" s="9"/>
    </row>
    <row r="22" ht="12.75">
      <c r="AN22" s="9"/>
    </row>
    <row r="23" ht="12.75">
      <c r="AN23" s="9"/>
    </row>
    <row r="24" ht="12.75">
      <c r="AN24" s="9"/>
    </row>
    <row r="25" ht="12.75">
      <c r="AN25" s="9"/>
    </row>
    <row r="26" ht="12.75">
      <c r="AN26" s="9"/>
    </row>
    <row r="27" ht="12.75">
      <c r="AN27" s="9"/>
    </row>
    <row r="28" ht="12.75">
      <c r="AN28" s="9"/>
    </row>
    <row r="29" ht="12.75">
      <c r="AN29" s="9"/>
    </row>
    <row r="30" ht="12.75">
      <c r="AN30" s="9"/>
    </row>
    <row r="31" ht="12.75">
      <c r="AN31" s="9"/>
    </row>
    <row r="32" ht="12.75">
      <c r="AN32" s="9"/>
    </row>
    <row r="33" ht="12.75">
      <c r="AN33" s="9"/>
    </row>
    <row r="34" ht="12.75">
      <c r="AN34" s="9"/>
    </row>
    <row r="35" ht="12.75">
      <c r="AN35" s="9"/>
    </row>
    <row r="36" ht="12.75">
      <c r="AN36" s="9"/>
    </row>
    <row r="37" ht="12.75">
      <c r="AN37" s="9"/>
    </row>
    <row r="38" ht="12.75">
      <c r="AN38" s="9"/>
    </row>
    <row r="39" ht="12.75">
      <c r="AN39" s="9"/>
    </row>
    <row r="40" ht="12.75">
      <c r="AN40" s="9"/>
    </row>
    <row r="41" ht="12.75">
      <c r="AN41" s="9"/>
    </row>
    <row r="42" ht="12.75">
      <c r="AN42" s="9"/>
    </row>
    <row r="43" ht="12.75">
      <c r="AN43" s="9"/>
    </row>
    <row r="44" ht="12.75">
      <c r="AN44" s="9"/>
    </row>
    <row r="45" ht="12.75">
      <c r="AN45" s="9"/>
    </row>
    <row r="46" ht="12.75">
      <c r="AN46" s="9"/>
    </row>
    <row r="47" ht="12.75">
      <c r="AN47" s="9"/>
    </row>
    <row r="48" ht="12.75">
      <c r="AN48" s="9"/>
    </row>
    <row r="49" ht="12.75">
      <c r="AN49" s="9"/>
    </row>
    <row r="50" ht="12.75">
      <c r="AN50" s="9"/>
    </row>
    <row r="51" ht="12.75">
      <c r="AN51" s="9"/>
    </row>
    <row r="52" ht="12.75">
      <c r="AN52" s="9"/>
    </row>
    <row r="53" ht="12.75">
      <c r="AN53" s="9"/>
    </row>
    <row r="54" ht="12.75">
      <c r="AN54" s="9"/>
    </row>
    <row r="55" ht="12.75">
      <c r="AN55" s="9"/>
    </row>
    <row r="56" ht="12.75">
      <c r="AN56" s="9"/>
    </row>
    <row r="57" ht="12.75">
      <c r="AN57" s="9"/>
    </row>
    <row r="58" ht="12.75">
      <c r="AN58" s="9"/>
    </row>
    <row r="59" ht="12.75">
      <c r="AN59" s="9"/>
    </row>
    <row r="60" ht="12.75">
      <c r="AN60" s="9"/>
    </row>
    <row r="61" ht="12.75">
      <c r="AN61" s="9"/>
    </row>
    <row r="62" ht="12.75">
      <c r="AN62" s="9"/>
    </row>
    <row r="63" ht="12.75">
      <c r="AN63" s="9"/>
    </row>
    <row r="64" ht="12.75">
      <c r="AN64" s="9"/>
    </row>
    <row r="65" ht="12.75">
      <c r="AN65" s="9"/>
    </row>
    <row r="66" ht="12.75">
      <c r="AN66" s="9"/>
    </row>
    <row r="67" ht="12.75">
      <c r="AN67" s="9"/>
    </row>
    <row r="68" ht="12.75">
      <c r="AN68" s="9"/>
    </row>
    <row r="69" ht="12.75">
      <c r="AN69" s="9"/>
    </row>
    <row r="70" ht="12.75">
      <c r="AN70" s="9"/>
    </row>
    <row r="71" ht="12.75">
      <c r="AN71" s="9"/>
    </row>
    <row r="72" ht="12.75">
      <c r="AN72" s="9"/>
    </row>
    <row r="73" ht="12.75">
      <c r="AN73" s="9"/>
    </row>
    <row r="74" ht="12.75">
      <c r="AN74" s="9"/>
    </row>
    <row r="75" ht="12.75">
      <c r="AN75" s="9"/>
    </row>
    <row r="76" ht="12.75">
      <c r="AN76" s="9"/>
    </row>
    <row r="77" ht="12.75">
      <c r="AN77" s="9"/>
    </row>
    <row r="78" ht="12.75">
      <c r="AN78" s="9"/>
    </row>
    <row r="79" ht="12.75">
      <c r="AN79" s="9"/>
    </row>
    <row r="80" ht="12.75">
      <c r="AN80" s="9"/>
    </row>
    <row r="81" ht="12.75">
      <c r="AN81" s="9"/>
    </row>
    <row r="82" ht="12.75">
      <c r="AN82" s="9"/>
    </row>
    <row r="83" ht="12.75">
      <c r="AN83" s="9"/>
    </row>
    <row r="84" ht="12.75">
      <c r="AN84" s="9"/>
    </row>
    <row r="85" ht="12.75">
      <c r="AN85" s="9"/>
    </row>
    <row r="86" ht="12.75">
      <c r="AN86" s="9"/>
    </row>
    <row r="87" ht="12.75">
      <c r="AN87" s="9"/>
    </row>
    <row r="88" ht="12.75">
      <c r="AN88" s="9"/>
    </row>
    <row r="89" ht="12.75">
      <c r="AN89" s="9"/>
    </row>
    <row r="90" ht="12.75">
      <c r="AN90" s="9"/>
    </row>
    <row r="91" ht="12.75">
      <c r="AN91" s="9"/>
    </row>
    <row r="92" ht="12.75">
      <c r="AN92" s="9"/>
    </row>
    <row r="93" ht="12.75">
      <c r="AN93" s="9"/>
    </row>
    <row r="94" ht="12.75">
      <c r="AN94" s="9"/>
    </row>
    <row r="95" ht="12.75">
      <c r="AN95" s="9"/>
    </row>
    <row r="96" ht="12.75">
      <c r="AN96" s="9"/>
    </row>
    <row r="97" ht="12.75">
      <c r="AN97" s="9"/>
    </row>
    <row r="98" ht="12.75">
      <c r="AN98" s="9"/>
    </row>
    <row r="99" ht="12.75">
      <c r="AN99" s="9"/>
    </row>
    <row r="100" ht="12.75">
      <c r="AN100" s="9"/>
    </row>
    <row r="101" ht="12.75">
      <c r="AN101" s="9"/>
    </row>
    <row r="102" ht="12.75">
      <c r="AN102" s="9"/>
    </row>
    <row r="103" ht="12.75">
      <c r="AN103" s="9"/>
    </row>
    <row r="104" ht="12.75">
      <c r="AN104" s="9"/>
    </row>
    <row r="105" ht="12.75">
      <c r="AN105" s="9"/>
    </row>
    <row r="106" ht="12.75">
      <c r="AN106" s="9"/>
    </row>
    <row r="107" ht="12.75">
      <c r="AN107" s="9"/>
    </row>
    <row r="108" ht="12.75">
      <c r="AN108" s="9"/>
    </row>
    <row r="109" ht="12.75">
      <c r="AN109" s="9"/>
    </row>
    <row r="110" ht="12.75">
      <c r="AN110" s="9"/>
    </row>
    <row r="111" ht="12.75">
      <c r="AN111" s="9"/>
    </row>
    <row r="112" ht="12.75">
      <c r="AN112" s="9"/>
    </row>
    <row r="113" ht="12.75">
      <c r="AN113" s="9"/>
    </row>
    <row r="114" ht="12.75">
      <c r="AN114" s="9"/>
    </row>
    <row r="115" ht="12.75">
      <c r="AN115" s="9"/>
    </row>
    <row r="116" ht="12.75">
      <c r="AN116" s="9"/>
    </row>
    <row r="117" ht="12.75">
      <c r="AN117" s="9"/>
    </row>
    <row r="118" ht="12.75">
      <c r="AN118" s="9"/>
    </row>
    <row r="119" ht="12.75">
      <c r="AN119" s="9"/>
    </row>
    <row r="120" ht="12.75">
      <c r="AN120" s="9"/>
    </row>
    <row r="121" ht="12.75">
      <c r="AN121" s="9"/>
    </row>
    <row r="122" ht="12.75">
      <c r="AN122" s="9"/>
    </row>
    <row r="123" ht="12.75">
      <c r="AN123" s="9"/>
    </row>
    <row r="124" ht="12.75">
      <c r="AN124" s="9"/>
    </row>
    <row r="125" ht="12.75">
      <c r="AN125" s="9"/>
    </row>
    <row r="126" ht="12.75">
      <c r="AN126" s="9"/>
    </row>
    <row r="127" ht="12.75">
      <c r="AN127" s="9"/>
    </row>
    <row r="128" ht="12.75">
      <c r="AN128" s="9"/>
    </row>
    <row r="129" ht="12.75">
      <c r="AN129" s="9"/>
    </row>
    <row r="130" ht="12.75">
      <c r="AN130" s="9"/>
    </row>
    <row r="131" ht="12.75">
      <c r="AN131" s="9"/>
    </row>
    <row r="132" ht="12.75">
      <c r="AN132" s="9"/>
    </row>
    <row r="133" ht="12.75">
      <c r="AN133" s="9"/>
    </row>
    <row r="134" ht="12.75">
      <c r="AN134" s="9"/>
    </row>
    <row r="135" ht="12.75">
      <c r="AN135" s="9"/>
    </row>
    <row r="136" ht="12.75">
      <c r="AN136" s="9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6">
      <formula1>Hidden_119</formula1>
      <formula2>0</formula2>
    </dataValidation>
    <dataValidation type="list" allowBlank="1" showErrorMessage="1" sqref="AC8:AC136">
      <formula1>Hidden_228</formula1>
      <formula2>0</formula2>
    </dataValidation>
    <dataValidation type="list" allowBlank="1" showErrorMessage="1" sqref="AG8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hyperlinks>
    <hyperlink ref="S8" r:id="rId1" display="http://www.cegaipslp.org.mx/HV2019.nsf/nombre_de_la_vista/3201491A5EE2B921862583940063C5FA/$File/No+se+genera+información+sobre+programas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119</v>
      </c>
    </row>
    <row r="2" ht="12.75">
      <c r="A2" t="s">
        <v>120</v>
      </c>
    </row>
    <row r="3" ht="12.75">
      <c r="A3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124</v>
      </c>
    </row>
    <row r="5" ht="12.75">
      <c r="A5" t="s">
        <v>125</v>
      </c>
    </row>
    <row r="6" ht="12.75">
      <c r="A6" t="s">
        <v>126</v>
      </c>
    </row>
    <row r="7" ht="12.75">
      <c r="A7" t="s">
        <v>127</v>
      </c>
    </row>
    <row r="8" ht="12.75">
      <c r="A8" t="s">
        <v>128</v>
      </c>
    </row>
    <row r="9" ht="12.75">
      <c r="A9" t="s">
        <v>129</v>
      </c>
    </row>
    <row r="10" ht="12.75">
      <c r="A10" t="s">
        <v>130</v>
      </c>
    </row>
    <row r="11" ht="12.75">
      <c r="A11" t="s">
        <v>131</v>
      </c>
    </row>
    <row r="12" ht="12.75">
      <c r="A12" t="s">
        <v>132</v>
      </c>
    </row>
    <row r="13" ht="12.75">
      <c r="A13" t="s">
        <v>133</v>
      </c>
    </row>
    <row r="14" ht="12.75">
      <c r="A14" t="s">
        <v>134</v>
      </c>
    </row>
    <row r="15" ht="12.75">
      <c r="A15" t="s">
        <v>114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146</v>
      </c>
    </row>
    <row r="2" ht="12.75">
      <c r="A2" t="s">
        <v>140</v>
      </c>
    </row>
    <row r="3" ht="12.75">
      <c r="A3" t="s">
        <v>147</v>
      </c>
    </row>
    <row r="4" ht="12.75">
      <c r="A4" t="s">
        <v>148</v>
      </c>
    </row>
    <row r="5" ht="12.75">
      <c r="A5" t="s">
        <v>149</v>
      </c>
    </row>
    <row r="6" ht="12.75">
      <c r="A6" t="s">
        <v>150</v>
      </c>
    </row>
    <row r="7" ht="12.75">
      <c r="A7" t="s">
        <v>115</v>
      </c>
    </row>
    <row r="8" ht="12.75">
      <c r="A8" t="s">
        <v>151</v>
      </c>
    </row>
    <row r="9" ht="12.75">
      <c r="A9" t="s">
        <v>152</v>
      </c>
    </row>
    <row r="10" ht="12.75">
      <c r="A10" t="s">
        <v>153</v>
      </c>
    </row>
    <row r="11" ht="12.75">
      <c r="A11" t="s">
        <v>154</v>
      </c>
    </row>
    <row r="12" ht="12.75">
      <c r="A12" t="s">
        <v>155</v>
      </c>
    </row>
    <row r="13" ht="12.75">
      <c r="A13" t="s">
        <v>156</v>
      </c>
    </row>
    <row r="14" ht="12.75">
      <c r="A14" t="s">
        <v>157</v>
      </c>
    </row>
    <row r="15" ht="12.75">
      <c r="A15" t="s">
        <v>158</v>
      </c>
    </row>
    <row r="16" ht="12.75">
      <c r="A16" t="s">
        <v>159</v>
      </c>
    </row>
    <row r="17" ht="12.75">
      <c r="A17" t="s">
        <v>160</v>
      </c>
    </row>
    <row r="18" ht="12.75">
      <c r="A18" t="s">
        <v>161</v>
      </c>
    </row>
    <row r="19" ht="12.75">
      <c r="A19" t="s">
        <v>162</v>
      </c>
    </row>
    <row r="20" ht="12.75">
      <c r="A20" t="s">
        <v>163</v>
      </c>
    </row>
    <row r="21" ht="12.75">
      <c r="A21" t="s">
        <v>164</v>
      </c>
    </row>
    <row r="22" ht="12.75">
      <c r="A22" t="s">
        <v>165</v>
      </c>
    </row>
    <row r="23" ht="12.75">
      <c r="A23" t="s">
        <v>122</v>
      </c>
    </row>
    <row r="24" ht="12.75">
      <c r="A24" t="s">
        <v>134</v>
      </c>
    </row>
    <row r="25" ht="12.75">
      <c r="A25" t="s">
        <v>166</v>
      </c>
    </row>
    <row r="26" ht="12.75">
      <c r="A26" t="s">
        <v>167</v>
      </c>
    </row>
    <row r="27" ht="12.75">
      <c r="A27" t="s">
        <v>168</v>
      </c>
    </row>
    <row r="28" ht="12.75">
      <c r="A28" t="s">
        <v>169</v>
      </c>
    </row>
    <row r="29" ht="12.75">
      <c r="A29" t="s">
        <v>170</v>
      </c>
    </row>
    <row r="30" ht="12.75">
      <c r="A30" t="s">
        <v>171</v>
      </c>
    </row>
    <row r="31" ht="12.75">
      <c r="A31" t="s">
        <v>172</v>
      </c>
    </row>
    <row r="32" ht="12.75">
      <c r="A32" t="s">
        <v>173</v>
      </c>
    </row>
    <row r="33" ht="12.75">
      <c r="A33" t="s">
        <v>174</v>
      </c>
    </row>
    <row r="34" ht="12.75">
      <c r="A34" t="s">
        <v>175</v>
      </c>
    </row>
    <row r="35" ht="12.75">
      <c r="A35" t="s">
        <v>176</v>
      </c>
    </row>
    <row r="36" ht="12.75">
      <c r="A36" t="s">
        <v>177</v>
      </c>
    </row>
    <row r="37" ht="12.75">
      <c r="A37" t="s">
        <v>178</v>
      </c>
    </row>
    <row r="38" ht="12.75">
      <c r="A38" t="s">
        <v>179</v>
      </c>
    </row>
    <row r="39" ht="12.75">
      <c r="A39" t="s">
        <v>180</v>
      </c>
    </row>
    <row r="40" ht="12.75">
      <c r="A40" t="s">
        <v>181</v>
      </c>
    </row>
    <row r="41" ht="12.75">
      <c r="A41" t="s">
        <v>182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183</v>
      </c>
    </row>
    <row r="2" ht="12.75">
      <c r="A2" t="s">
        <v>184</v>
      </c>
    </row>
    <row r="3" ht="12.75">
      <c r="A3" t="s">
        <v>185</v>
      </c>
    </row>
    <row r="4" ht="12.75">
      <c r="A4" t="s">
        <v>186</v>
      </c>
    </row>
    <row r="5" ht="12.75">
      <c r="A5" t="s">
        <v>187</v>
      </c>
    </row>
    <row r="6" ht="12.75">
      <c r="A6" t="s">
        <v>188</v>
      </c>
    </row>
    <row r="7" ht="12.75">
      <c r="A7" t="s">
        <v>189</v>
      </c>
    </row>
    <row r="8" ht="12.75">
      <c r="A8" t="s">
        <v>116</v>
      </c>
    </row>
    <row r="9" ht="12.75">
      <c r="A9" t="s">
        <v>190</v>
      </c>
    </row>
    <row r="10" ht="12.75">
      <c r="A10" t="s">
        <v>191</v>
      </c>
    </row>
    <row r="11" ht="12.75">
      <c r="A11" t="s">
        <v>192</v>
      </c>
    </row>
    <row r="12" ht="12.75">
      <c r="A12" t="s">
        <v>193</v>
      </c>
    </row>
    <row r="13" ht="12.75">
      <c r="A13" t="s">
        <v>194</v>
      </c>
    </row>
    <row r="14" ht="12.75">
      <c r="A14" t="s">
        <v>195</v>
      </c>
    </row>
    <row r="15" ht="12.75">
      <c r="A15" t="s">
        <v>196</v>
      </c>
    </row>
    <row r="16" ht="12.75">
      <c r="A16" t="s">
        <v>197</v>
      </c>
    </row>
    <row r="17" ht="12.75">
      <c r="A17" t="s">
        <v>198</v>
      </c>
    </row>
    <row r="18" ht="12.75">
      <c r="A18" t="s">
        <v>199</v>
      </c>
    </row>
    <row r="19" ht="12.75">
      <c r="A19" t="s">
        <v>200</v>
      </c>
    </row>
    <row r="20" ht="12.75">
      <c r="A20" t="s">
        <v>201</v>
      </c>
    </row>
    <row r="21" ht="12.75">
      <c r="A21" t="s">
        <v>202</v>
      </c>
    </row>
    <row r="22" ht="12.75">
      <c r="A22" t="s">
        <v>203</v>
      </c>
    </row>
    <row r="23" ht="12.75">
      <c r="A23" t="s">
        <v>204</v>
      </c>
    </row>
    <row r="24" ht="12.75">
      <c r="A24" t="s">
        <v>205</v>
      </c>
    </row>
    <row r="25" ht="12.75">
      <c r="A25" t="s">
        <v>206</v>
      </c>
    </row>
    <row r="26" ht="12.75">
      <c r="A26" t="s">
        <v>207</v>
      </c>
    </row>
    <row r="27" ht="12.75">
      <c r="A27" t="s">
        <v>208</v>
      </c>
    </row>
    <row r="28" ht="12.75">
      <c r="A28" t="s">
        <v>209</v>
      </c>
    </row>
    <row r="29" ht="12.75">
      <c r="A29" t="s">
        <v>210</v>
      </c>
    </row>
    <row r="30" ht="12.75">
      <c r="A30" t="s">
        <v>211</v>
      </c>
    </row>
    <row r="31" ht="12.75">
      <c r="A31" t="s">
        <v>212</v>
      </c>
    </row>
    <row r="32" ht="12.75">
      <c r="A32" t="s">
        <v>213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2019-02-01T18:12:52Z</dcterms:modified>
  <cp:category/>
  <cp:version/>
  <cp:contentType/>
  <cp:contentStatus/>
  <cp:revision>17</cp:revision>
</cp:coreProperties>
</file>