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reya Cantu\Downloads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<sst xmlns="http://schemas.openxmlformats.org/spreadsheetml/2006/main" count="122" uniqueCount="69">
  <si>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</si>
  <si>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</si>
  <si>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</si>
  <si>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</si>
  <si>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</si>
  <si>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</si>
  <si>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</si>
  <si>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</si>
  <si>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</si>
  <si>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</si>
  <si>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</si>
  <si>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</si>
  <si>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</si>
  <si>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</si>
  <si>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</si>
  <si>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</si>
  <si>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</si>
  <si>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</si>
  <si>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</si>
  <si>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</si>
  <si>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</si>
  <si>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</si>
  <si>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</si>
  <si>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</si>
  <si>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</si>
  <si>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</si>
  <si>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</si>
  <si>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</si>
  <si>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</si>
  <si>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</si>
  <si>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</si>
  <si>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</si>
  <si>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</si>
  <si>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</si>
  <si>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</si>
  <si>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</si>
  <si>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</si>
  <si>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</si>
  <si>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</si>
  <si>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</si>
  <si>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</si>
  <si>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</si>
  <si>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</si>
  <si>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</si>
  <si>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Empresario</t>
  </si>
  <si>
    <t>Representante de la empresa Mexcentrix</t>
  </si>
  <si>
    <t>Reunión de trabajo</t>
  </si>
  <si>
    <t>Oficina Agencia Pro San Luis</t>
  </si>
  <si>
    <t>Dirección General</t>
  </si>
  <si>
    <t>Representante de la empresa Grundfos</t>
  </si>
  <si>
    <t xml:space="preserve">Representante de la empresa </t>
  </si>
  <si>
    <t>No se proporciona datos de la empresa por ser información reservada</t>
  </si>
  <si>
    <t>Representante de la empresa</t>
  </si>
  <si>
    <t>Representante de la empresa WTC</t>
  </si>
  <si>
    <t>Director de Desarrollo Económico y Empresarial</t>
  </si>
  <si>
    <t>Oficina de Desarrollo Económico y Empresarial del Ayuntamiento de Ciudad Valles</t>
  </si>
  <si>
    <t>No se genera</t>
  </si>
  <si>
    <t>Evento de promoción</t>
  </si>
  <si>
    <t>Centro Cultural y de Convenciones de Oaxaca</t>
  </si>
  <si>
    <t>Se asistio al Foro Internacional Vive Mezcal para promocinar los productos de este sector de origen potosino. La invitación al evento fue por parte del Gobierno de Oaxaca</t>
  </si>
  <si>
    <t>Sin comentarios</t>
  </si>
  <si>
    <t>4to. Informe de Gobierno</t>
  </si>
  <si>
    <t>Yvett Salazar Torres</t>
  </si>
  <si>
    <t>Secretaria de Ecogolía y Gestión Ambiental</t>
  </si>
  <si>
    <t>Oficinas de SEGAM</t>
  </si>
  <si>
    <t>Raúl Hernández Camacho</t>
  </si>
  <si>
    <t>Reunión con Presidentes de Cámaras Empresariales</t>
  </si>
  <si>
    <t>Empresarios</t>
  </si>
  <si>
    <t>Centro de Convenciones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</si>
</sst>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3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42578125" customWidth="1"/>
    <col min="8" max="8" width="3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3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2019</v>
      </c>
      <c r="B8" s="4">
        <v>43709</v>
      </c>
      <c r="C8" s="4">
        <v>43738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2">
        <v>43711</v>
      </c>
      <c r="J8" s="5">
        <v>0.72916666666666663</v>
      </c>
      <c r="K8" s="3" t="s">
        <v>48</v>
      </c>
      <c r="L8" s="4">
        <v>43746</v>
      </c>
      <c r="M8" s="4">
        <v>43746</v>
      </c>
      <c r="N8" t="s">
        <v>60</v>
      </c>
    </row>
    <row r="9" spans="1:14" x14ac:dyDescent="0.25">
      <c r="A9" s="3">
        <v>2019</v>
      </c>
      <c r="B9" s="4">
        <v>43709</v>
      </c>
      <c r="C9" s="4">
        <v>43738</v>
      </c>
      <c r="D9" t="s">
        <v>42</v>
      </c>
      <c r="E9" t="s">
        <v>44</v>
      </c>
      <c r="F9" t="s">
        <v>49</v>
      </c>
      <c r="G9" t="s">
        <v>46</v>
      </c>
      <c r="H9" t="s">
        <v>47</v>
      </c>
      <c r="I9" s="2">
        <v>43712</v>
      </c>
      <c r="J9" s="5">
        <v>0.375</v>
      </c>
      <c r="K9" s="3" t="s">
        <v>48</v>
      </c>
      <c r="L9" s="4">
        <v>43746</v>
      </c>
      <c r="M9" s="4">
        <v>43746</v>
      </c>
      <c r="N9" t="s">
        <v>60</v>
      </c>
    </row>
    <row r="10" spans="1:14" ht="45" x14ac:dyDescent="0.25">
      <c r="A10" s="3">
        <v>2019</v>
      </c>
      <c r="B10" s="4">
        <v>43709</v>
      </c>
      <c r="C10" s="4">
        <v>43738</v>
      </c>
      <c r="D10" t="s">
        <v>42</v>
      </c>
      <c r="E10" t="s">
        <v>44</v>
      </c>
      <c r="F10" t="s">
        <v>50</v>
      </c>
      <c r="G10" t="s">
        <v>46</v>
      </c>
      <c r="H10" t="s">
        <v>47</v>
      </c>
      <c r="I10" s="2">
        <v>43712</v>
      </c>
      <c r="J10" s="5">
        <v>0.54166666666666663</v>
      </c>
      <c r="K10" s="3" t="s">
        <v>48</v>
      </c>
      <c r="L10" s="4">
        <v>43746</v>
      </c>
      <c r="M10" s="4">
        <v>43746</v>
      </c>
      <c r="N10" s="6" t="s">
        <v>51</v>
      </c>
    </row>
    <row r="11" spans="1:14" ht="45" x14ac:dyDescent="0.25">
      <c r="A11" s="3">
        <v>2019</v>
      </c>
      <c r="B11" s="4">
        <v>43709</v>
      </c>
      <c r="C11" s="4">
        <v>43738</v>
      </c>
      <c r="D11" t="s">
        <v>42</v>
      </c>
      <c r="E11" t="s">
        <v>44</v>
      </c>
      <c r="F11" t="s">
        <v>52</v>
      </c>
      <c r="G11" t="s">
        <v>46</v>
      </c>
      <c r="H11" t="s">
        <v>47</v>
      </c>
      <c r="I11" s="2">
        <v>43712</v>
      </c>
      <c r="J11" s="5">
        <v>0.75</v>
      </c>
      <c r="K11" s="3" t="s">
        <v>48</v>
      </c>
      <c r="L11" s="4">
        <v>43746</v>
      </c>
      <c r="M11" s="4">
        <v>43746</v>
      </c>
      <c r="N11" s="6" t="s">
        <v>51</v>
      </c>
    </row>
    <row r="12" spans="1:14" x14ac:dyDescent="0.25">
      <c r="A12" s="3">
        <v>2019</v>
      </c>
      <c r="B12" s="4">
        <v>43709</v>
      </c>
      <c r="C12" s="4">
        <v>40451</v>
      </c>
      <c r="D12" t="s">
        <v>42</v>
      </c>
      <c r="E12" t="s">
        <v>44</v>
      </c>
      <c r="F12" t="s">
        <v>53</v>
      </c>
      <c r="G12" t="s">
        <v>46</v>
      </c>
      <c r="H12" t="s">
        <v>47</v>
      </c>
      <c r="I12" s="2">
        <v>43713</v>
      </c>
      <c r="J12" s="5">
        <v>0.58333333333333337</v>
      </c>
      <c r="K12" s="3" t="s">
        <v>48</v>
      </c>
      <c r="L12" s="4">
        <v>43746</v>
      </c>
      <c r="M12" s="4">
        <v>43746</v>
      </c>
      <c r="N12" t="s">
        <v>60</v>
      </c>
    </row>
    <row r="13" spans="1:14" ht="75" x14ac:dyDescent="0.25">
      <c r="A13" s="3">
        <v>2019</v>
      </c>
      <c r="B13" s="4">
        <v>43709</v>
      </c>
      <c r="C13" s="4">
        <v>43738</v>
      </c>
      <c r="D13" t="s">
        <v>43</v>
      </c>
      <c r="E13" t="s">
        <v>56</v>
      </c>
      <c r="F13" t="s">
        <v>56</v>
      </c>
      <c r="G13" t="s">
        <v>57</v>
      </c>
      <c r="H13" s="6" t="s">
        <v>58</v>
      </c>
      <c r="I13" s="2">
        <v>43720</v>
      </c>
      <c r="J13" s="5">
        <v>0.41666666666666669</v>
      </c>
      <c r="K13" s="3" t="s">
        <v>48</v>
      </c>
      <c r="L13" s="4">
        <v>43746</v>
      </c>
      <c r="M13" s="4">
        <v>43746</v>
      </c>
      <c r="N13" s="6" t="s">
        <v>59</v>
      </c>
    </row>
    <row r="14" spans="1:14" ht="45" x14ac:dyDescent="0.25">
      <c r="A14" s="3">
        <v>2019</v>
      </c>
      <c r="B14" s="4">
        <v>43709</v>
      </c>
      <c r="C14" s="4">
        <v>43738</v>
      </c>
      <c r="D14" t="s">
        <v>43</v>
      </c>
      <c r="E14" t="s">
        <v>65</v>
      </c>
      <c r="F14" t="s">
        <v>54</v>
      </c>
      <c r="G14" t="s">
        <v>46</v>
      </c>
      <c r="H14" s="6" t="s">
        <v>55</v>
      </c>
      <c r="I14" s="2">
        <v>43725</v>
      </c>
      <c r="J14" s="5">
        <v>0.45833333333333331</v>
      </c>
      <c r="K14" s="3" t="s">
        <v>48</v>
      </c>
      <c r="L14" s="4">
        <v>43746</v>
      </c>
      <c r="M14" s="4">
        <v>43746</v>
      </c>
      <c r="N14" s="6" t="s">
        <v>60</v>
      </c>
    </row>
    <row r="15" spans="1:14" x14ac:dyDescent="0.25">
      <c r="A15" s="3">
        <v>2019</v>
      </c>
      <c r="B15" s="4">
        <v>43709</v>
      </c>
      <c r="C15" s="4">
        <v>43738</v>
      </c>
      <c r="D15" t="s">
        <v>43</v>
      </c>
      <c r="E15" t="s">
        <v>56</v>
      </c>
      <c r="F15" t="s">
        <v>56</v>
      </c>
      <c r="G15" t="s">
        <v>61</v>
      </c>
      <c r="H15" t="s">
        <v>68</v>
      </c>
      <c r="I15" s="2">
        <v>43728</v>
      </c>
      <c r="J15" s="5">
        <v>0.45833333333333331</v>
      </c>
      <c r="K15" s="3" t="s">
        <v>48</v>
      </c>
      <c r="L15" s="4">
        <v>43746</v>
      </c>
      <c r="M15" s="4">
        <v>43746</v>
      </c>
      <c r="N15" s="6" t="s">
        <v>60</v>
      </c>
    </row>
    <row r="16" spans="1:14" x14ac:dyDescent="0.25">
      <c r="A16" s="3">
        <v>2019</v>
      </c>
      <c r="B16" s="4">
        <v>43709</v>
      </c>
      <c r="C16" s="4">
        <v>43738</v>
      </c>
      <c r="D16" t="s">
        <v>42</v>
      </c>
      <c r="E16" t="s">
        <v>67</v>
      </c>
      <c r="F16" t="s">
        <v>66</v>
      </c>
      <c r="G16" t="s">
        <v>46</v>
      </c>
      <c r="H16" t="s">
        <v>68</v>
      </c>
      <c r="I16" s="2">
        <v>41906</v>
      </c>
      <c r="J16" s="5">
        <v>0.35416666666666669</v>
      </c>
      <c r="K16" s="3" t="s">
        <v>48</v>
      </c>
      <c r="L16" s="4">
        <v>43746</v>
      </c>
      <c r="M16" s="4">
        <v>43746</v>
      </c>
      <c r="N16" s="6" t="s">
        <v>60</v>
      </c>
    </row>
    <row r="17" spans="1:14" x14ac:dyDescent="0.25">
      <c r="A17" s="3">
        <v>2019</v>
      </c>
      <c r="B17" s="4">
        <v>43709</v>
      </c>
      <c r="C17" s="4">
        <v>43738</v>
      </c>
      <c r="D17" t="s">
        <v>43</v>
      </c>
      <c r="E17" t="s">
        <v>62</v>
      </c>
      <c r="F17" t="s">
        <v>63</v>
      </c>
      <c r="G17" t="s">
        <v>46</v>
      </c>
      <c r="H17" t="s">
        <v>64</v>
      </c>
      <c r="I17" s="2">
        <v>43733</v>
      </c>
      <c r="J17" s="5">
        <v>0.4375</v>
      </c>
      <c r="K17" s="3" t="s">
        <v>48</v>
      </c>
      <c r="L17" s="4">
        <v>43746</v>
      </c>
      <c r="M17" s="4">
        <v>43746</v>
      </c>
      <c r="N17" s="6" t="s">
        <v>60</v>
      </c>
    </row>
    <row r="18" spans="1:14" x14ac:dyDescent="0.25">
      <c r="A18" s="3"/>
      <c r="B18" s="3"/>
      <c r="C18" s="3"/>
      <c r="K18" s="3"/>
      <c r="L18" s="3"/>
      <c r="M18" s="3"/>
    </row>
    <row r="19" spans="1:14" x14ac:dyDescent="0.25">
      <c r="A19" s="3"/>
      <c r="B19" s="3"/>
      <c r="C19" s="3"/>
      <c r="K19" s="3"/>
      <c r="L19" s="3"/>
      <c r="M19" s="3"/>
    </row>
    <row r="20" spans="1:14" x14ac:dyDescent="0.25">
      <c r="A20" s="3"/>
      <c r="B20" s="3"/>
      <c r="C20" s="3"/>
      <c r="K20" s="3"/>
      <c r="L20" s="3"/>
      <c r="M20" s="3"/>
    </row>
    <row r="21" spans="1:14" x14ac:dyDescent="0.25">
      <c r="A21" s="3"/>
      <c r="B21" s="3"/>
      <c r="C21" s="3"/>
      <c r="K21" s="3"/>
      <c r="L21" s="3"/>
      <c r="M21" s="3"/>
    </row>
    <row r="22" spans="1:14" x14ac:dyDescent="0.25">
      <c r="K22" s="3"/>
    </row>
    <row r="23" spans="1:14" x14ac:dyDescent="0.25">
      <c r="K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2018-06-19T16:09:39Z</dcterms:created>
  <dcterms:modified xsi:type="dcterms:W3CDTF">2019-10-08T17:18:12Z</dcterms:modified>
</cp:coreProperties>
</file>