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 concurrentCalc="0"/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<sst xmlns="http://schemas.openxmlformats.org/spreadsheetml/2006/main" count="118" uniqueCount="86">
  <si>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</si>
  <si>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</si>
  <si>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</si>
  <si>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</si>
  <si>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</si>
  <si>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</si>
  <si>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</si>
  <si>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</si>
  <si>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</si>
  <si>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</si>
  <si>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</si>
  <si>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</si>
  <si>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</si>
  <si>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</si>
  <si>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</si>
  <si>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</si>
  <si>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</si>
  <si>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</si>
  <si>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</si>
  <si>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</si>
  <si>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</si>
  <si>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</si>
  <si>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</si>
  <si>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</si>
  <si>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</si>
  <si>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</si>
  <si>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</si>
  <si>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</si>
  <si>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</si>
  <si>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</si>
  <si>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</si>
  <si>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</si>
  <si>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</si>
  <si>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</si>
  <si>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</si>
  <si>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</si>
  <si>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</si>
  <si>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</si>
  <si>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</si>
  <si>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</si>
  <si>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</si>
  <si>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</si>
  <si>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</si>
  <si>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</si>
  <si>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</si>
  <si>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</si>
  <si>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</si>
  <si>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</si>
  <si>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</si>
  <si>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</si>
  <si>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</si>
  <si>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</si>
  <si>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</si>
  <si>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</si>
  <si>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</si>
  <si>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</si>
  <si>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</si>
  <si>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</si>
  <si>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</si>
  <si>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</si>
  <si>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</si>
  <si>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</si>
  <si>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</si>
  <si>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</si>
  <si>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</si>
  <si>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</si>
  <si>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</si>
  <si>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</si>
  <si>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</si>
  <si>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</si>
  <si>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</si>
  <si>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</si>
  <si>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</si>
  <si>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</si>
  <si>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</si>
  <si>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</si>
  <si>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</si>
  <si>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</si>
  <si>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SECRETARÍA DE FINANZAS</t>
  </si>
  <si>
    <t xml:space="preserve">NO SE GENERO INFORMACIÓN </t>
  </si>
  <si>
    <t>http://www.cegaipslp.org.mx/HV2020.nsf/nombre_de_la_vista/26AB9655FF22CF7286258526000B7E90/$File/H.V.+84+XXX+AUDITORIA+OFICIO.docx</t>
  </si>
  <si>
    <t>http://www.cegaipslp.org.mx/HV2020.nsf/nombre_de_la_vista/EF4CB4683F03210486258526000A9524/$File/H.V.+84+XXX+AUDITORIA+PROGRAMA+ANUAL.docx</t>
  </si>
  <si>
    <t>http://www.cegaipslp.org.mx/HV2020.nsf/nombre_de_la_vista/E2AA5126361D0C0686258526000C112E/$File/H.V.+84+XXX+AUDITORIA+INFORMES+FINALES.docx</t>
  </si>
  <si>
    <t>http://www.cegaipslp.org.mx/HV2020.nsf/nombre_de_la_vista/3DF07E2C4BE8E0E186258526000BD3F9/$File/H.V.+84+XXX+AUDITORIA+ACLARACIONES.docx</t>
  </si>
  <si>
    <t>https://repositoriodocumental.ine.mx/xmlui/bitstream/handle/123456789/99998/CGex201812-07-ap-4-a1.pdf</t>
  </si>
  <si>
    <t>En este período no se realizaron auditorias debido a que estas se realizan de manera anual,  cabe mencionar que la autoridad que audita a este sujeto obligado resulta ser el Instituto Nacional Electoral, razón por la cual el programa anual de auditorías que se presenta en este formato es el de la autoridad auditora, y que puede consultarse de manera íntegra en el hipervínculo destinado a dicho programa. Lo anterior encuentra su fundamento en lo establecido por el Titulo V del Reglamento de Fiscalización del Instituto Nacional Electoral, sin embargo, con el fin de cumplir con los Lineamientos Estatales para la Difusión de la Información, los campos que requieren números y fechas  fueron llenados para respetar el formato de celda.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</si>
</sst>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 applyAlignment="1">
      <alignment vertical="center" wrapText="1"/>
    </xf>
    <xf numFmtId="0" fontId="3" fillId="0" borderId="0" xfId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2AA5126361D0C0686258526000C112E/$File/H.V.+84+XXX+AUDITORIA+INFORMES+FINALES.docx" TargetMode="External"/><Relationship Id="rId2" Type="http://schemas.openxmlformats.org/officeDocument/2006/relationships/hyperlink" Target="http://www.cegaipslp.org.mx/HV2020.nsf/nombre_de_la_vista/EF4CB4683F03210486258526000A9524/$File/H.V.+84+XXX+AUDITORIA+PROGRAMA+ANUAL.docx" TargetMode="External"/><Relationship Id="rId1" Type="http://schemas.openxmlformats.org/officeDocument/2006/relationships/hyperlink" Target="http://www.cegaipslp.org.mx/HV2020.nsf/nombre_de_la_vista/26AB9655FF22CF7286258526000B7E90/$File/H.V.+84+XXX+AUDITORIA+OFICI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repositoriodocumental.ine.mx/xmlui/bitstream/handle/123456789/99998/CGex201812-07-ap-4-a1.pdf" TargetMode="External"/><Relationship Id="rId4" Type="http://schemas.openxmlformats.org/officeDocument/2006/relationships/hyperlink" Target="http://www.cegaipslp.org.mx/HV2020.nsf/nombre_de_la_vista/3DF07E2C4BE8E0E186258526000BD3F9/$File/H.V.+84+XXX+AUDITORIA+A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.45" customHeight="1" x14ac:dyDescent="0.25">
      <c r="A8">
        <v>2019</v>
      </c>
      <c r="B8" s="2">
        <v>43678</v>
      </c>
      <c r="C8" s="2">
        <v>43708</v>
      </c>
      <c r="D8" t="s">
        <v>79</v>
      </c>
      <c r="E8">
        <v>0</v>
      </c>
      <c r="F8" s="3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4" t="s">
        <v>80</v>
      </c>
      <c r="R8" t="s">
        <v>79</v>
      </c>
      <c r="S8" s="5" t="s">
        <v>81</v>
      </c>
      <c r="T8" s="6" t="s">
        <v>82</v>
      </c>
      <c r="U8" t="s">
        <v>79</v>
      </c>
      <c r="V8" t="s">
        <v>79</v>
      </c>
      <c r="W8" t="s">
        <v>79</v>
      </c>
      <c r="X8" s="7" t="s">
        <v>83</v>
      </c>
      <c r="Y8">
        <v>0</v>
      </c>
      <c r="Z8" s="7" t="s">
        <v>84</v>
      </c>
      <c r="AA8" t="s">
        <v>78</v>
      </c>
      <c r="AB8" s="2">
        <v>44134</v>
      </c>
      <c r="AC8" s="2">
        <v>44107</v>
      </c>
      <c r="AD8" s="9" t="s">
        <v>85</v>
      </c>
    </row>
    <row r="10" spans="1:30" x14ac:dyDescent="0.25">
      <c r="Z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 display="H.V.+84+XXX+AUDITORIA+OFICIO"/>
    <hyperlink ref="S8" r:id="rId2" display="H.V.+84+XXX+AUDITORIA+PROGRAMA+ANUAL"/>
    <hyperlink ref="T8" r:id="rId3" display="H.V.+84+XXX+AUDITORIA+INFORMES+FINALES"/>
    <hyperlink ref="X8" r:id="rId4" display="H.V.+84+XXX+AUDITORIA+ACLARACIONES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</cp:lastModifiedBy>
  <dcterms:created xsi:type="dcterms:W3CDTF">2018-06-16T16:24:42Z</dcterms:created>
  <dcterms:modified xsi:type="dcterms:W3CDTF">2020-10-03T07:40:05Z</dcterms:modified>
</cp:coreProperties>
</file>