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40" windowWidth="19815"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<sst xmlns="http://schemas.openxmlformats.org/spreadsheetml/2006/main" count="54" uniqueCount="47">
  <si>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</si>
  <si>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</si>
  <si>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</si>
  <si>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</si>
  <si>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</si>
  <si>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</si>
  <si>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</si>
  <si>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</si>
  <si>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</si>
  <si>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</si>
  <si>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</si>
  <si>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</si>
  <si>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</si>
  <si>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</si>
  <si>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</si>
  <si>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</si>
  <si>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</si>
  <si>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</si>
  <si>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</si>
  <si>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</si>
  <si>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</si>
  <si>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</si>
  <si>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</si>
  <si>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</si>
  <si>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</si>
  <si>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</si>
  <si>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</si>
  <si>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</si>
  <si>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</si>
  <si>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</si>
  <si>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</si>
  <si>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</si>
  <si>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</si>
  <si>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</si>
  <si>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</si>
  <si>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</si>
  <si>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</si>
  <si>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</si>
  <si>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</si>
  <si>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</si>
  <si>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</si>
  <si>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</si>
  <si>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</si>
  <si>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Bienvenida y presentación de autoridades; 2. Validación de Quórum, a cargo de Lic. Federico Mendizábal Secretario Técnico del Consejo; 3. Declaratoria de validez de la sesión. Instalación formal del Consejo por parte del Lic. Xavier Nava Palacios, Presidente Municipal y Presidente Honorario del Consejo; 4. Entrega oficial de los nombramientos a los integrantes del Consejo por parte del Lic. Xavier Nava Palacios, Presidente Municipal y Presidente Honorario del Consejo; 5. Asuntos Generales; 6. Protocolo de Clausura a cargo del Presidente Ejecutivo dle Consejo, Luis Gerardo Ortuño Díaz Infante. </t>
  </si>
  <si>
    <t xml:space="preserve">Desarrollo Económico </t>
  </si>
  <si>
    <t>No se generó información para el llenado de esta celda.</t>
  </si>
  <si>
    <t xml:space="preserve">http://www.cegaipslp.org.mx/HV2019.nsf/nombre_de_la_vista/B2EFEEF6DFFD88B586258398006E0EB0/$File/Minuta+3°+sesion+24ene19.pdf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</si>
</sst>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nsf/nombre_de_la_vista/B2EFEEF6DFFD88B586258398006E0EB0/$File/Minuta+3&#176;+sesion+24ene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A2" sqref="A2: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2019</v>
      </c>
      <c r="B8" s="3">
        <v>43466</v>
      </c>
      <c r="C8" s="3">
        <v>43496</v>
      </c>
      <c r="D8" s="3">
        <v>43489</v>
      </c>
      <c r="E8" t="s">
        <v>41</v>
      </c>
      <c r="F8" s="4">
        <v>3</v>
      </c>
      <c r="G8" s="4">
        <v>3</v>
      </c>
      <c r="H8" t="s">
        <v>43</v>
      </c>
      <c r="I8" s="5" t="s">
        <v>46</v>
      </c>
      <c r="J8" s="2" t="s">
        <v>44</v>
      </c>
      <c r="K8" s="3">
        <v>43529</v>
      </c>
      <c r="L8" s="3">
        <v>43501</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TorresAM</cp:lastModifiedBy>
  <dcterms:created xsi:type="dcterms:W3CDTF">2018-06-16T16:20:44Z</dcterms:created>
  <dcterms:modified xsi:type="dcterms:W3CDTF">2019-02-06T13:12:15Z</dcterms:modified>
</cp:coreProperties>
</file>