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23319\Desktop\TRANSPARENCIA\LO QUE SE VA A SUBIR A PLATAFORMA\2019\"/>
    </mc:Choice>
  </mc:AlternateContent>
  <xr:revisionPtr revIDLastSave="0" documentId="13_ncr:1_{F2EC1A4E-BD23-473E-925D-A41BA919E457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<sst xmlns="http://schemas.openxmlformats.org/spreadsheetml/2006/main" count="169" uniqueCount="81">
  <si>
    <t>56166</t>
  </si>
  <si>
    <t>TÍTULO</t>
  </si>
  <si>
    <t>NOMBRE CORTO</t>
  </si>
  <si>
    <t>DESCRIPCIÓN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</si>
  <si>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</si>
  <si>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</si>
  <si>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</si>
  <si>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</si>
  <si>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</si>
  <si>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</si>
  <si>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</si>
  <si>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</si>
  <si>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</si>
  <si>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</si>
  <si>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</si>
  <si>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</si>
  <si>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</si>
  <si>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</si>
  <si>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</si>
  <si>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</si>
  <si>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</si>
  <si>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</si>
  <si>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</si>
  <si>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</si>
  <si>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</si>
  <si>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</si>
  <si>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</si>
  <si>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</si>
  <si>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</si>
  <si>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</si>
  <si>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</si>
  <si>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</si>
  <si>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</si>
  <si>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</si>
  <si>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</si>
  <si>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</si>
  <si>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</si>
  <si>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</si>
  <si>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</si>
  <si>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</si>
  <si>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</si>
  <si>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</si>
  <si>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</si>
  <si>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</si>
  <si>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</si>
  <si>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</si>
  <si>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</si>
  <si>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</si>
  <si>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</si>
  <si>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Condiciones generales de trabajo y sindicatos_Recursos públicos entregados a sindicatos (Julio 2018)</t>
  </si>
  <si>
    <t>http://documentostransparencia.uaslp.mx/dhumano/Recursospublicos/ESCANEOS%20SINDICATO%20ADMINISTRATIVO/clausula77.pdf</t>
  </si>
  <si>
    <t>Sindicato Administrativo de la Universidad Autonoma de San Luis Potosí.</t>
  </si>
  <si>
    <t>División de Desarrollo Humano</t>
  </si>
  <si>
    <t>http://documentostransparencia.uaslp.mx/dhumano/Recursospublicos/ESCANEOS%20SINDICATO%20ADMINISTRATIVO/11219.pdf</t>
  </si>
  <si>
    <t>http://documentostransparencia.uaslp.mx/dhumano/Recursospublicos/ESCANEOS%20SINDICATO%20ADMINISTRATIVO/86d)SAUASLP.pdf</t>
  </si>
  <si>
    <t>http://documentostransparencia.uaslp.mx/dhumano/Recursospublicos/ESCANEOS%20SINDICATO%20ADMINISTRATIVO/21219.pdf</t>
  </si>
  <si>
    <t>http://documentostransparencia.uaslp.mx/dhumano/Recursospublicos/ESCANEOS%20SINDICATO%20ADMINISTRATIVO/86e)SAUASLP.pdf</t>
  </si>
  <si>
    <t>http://documentostransparencia.uaslp.mx/dhumano/Recursospublicos/ESCANEOS%20SINDICATO%20ADMINISTRATIVO/31219.pdf</t>
  </si>
  <si>
    <t>http://documentostransparencia.uaslp.mx/dhumano/Recursospublicos/ESCANEOS%20SINDICATO%20ADMINISTRATIVO/41219.pdf</t>
  </si>
  <si>
    <t>http://documentostransparencia.uaslp.mx/dhumano/Recursospublicos/ESCANEOS%20SINDICATO%20ADMINISTRATIVO/17UAPA.pdf</t>
  </si>
  <si>
    <t>Unión de Asociaciones del Personal Academico.</t>
  </si>
  <si>
    <t>http://documentostransparencia.uaslp.mx/dhumano/Recursospublicos/ESCANEOS%20SINDICATO%20ADMINISTRATIVO/51219.pdf</t>
  </si>
  <si>
    <t>http://documentostransparencia.uaslp.mx/dhumano/Recursospublicos/ESCANEOS%20SINDICATO%20ADMINISTRATIVO/61219.pdf</t>
  </si>
  <si>
    <t>http://documentostransparencia.uaslp.mx/dhumano/Recursospublicos/ESCANEOS%20SINDICATO%20ADMINISTRATIVO/19UAPA.pdf</t>
  </si>
  <si>
    <t>http://documentostransparencia.uaslp.mx/dhumano/Recursospublicos/ESCANEOS%20SINDICATO%20ADMINISTRATIVO/71219.pdf</t>
  </si>
  <si>
    <t>http://documentostransparencia.uaslp.mx/dhumano/Recursospublicos/ESCANEOS%20SINDICATO%20ADMINISTRATIVO/81219.pdf</t>
  </si>
  <si>
    <t>http://documentostransparencia.uaslp.mx/dhumano/Recursospublicos/ESCANEOS%20SINDICATO%20ADMINISTRATIVO/91219.pdf</t>
  </si>
  <si>
    <t>http://documentostransparencia.uaslp.mx/dhumano/Recursospublicos/ESCANEOS%20SINDICATO%20ADMINISTRATIVO/101219.pdf</t>
  </si>
  <si>
    <t>http://documentostransparencia.uaslp.mx/dhumano/Recursospublicos/ESCANEOS%20SINDICATO%20ADMINISTRATIVO/25UAPA.pdf</t>
  </si>
  <si>
    <t>http://documentostransparencia.uaslp.mx/dhumano/Recursospublicos/ESCANEOS%20SINDICATO%20ADMINISTRATIVO/111219.pdf</t>
  </si>
  <si>
    <t>http://documentostransparencia.uaslp.mx/dhumano/Recursospublicos/ESCANEOS%20SINDICATO%20ADMINISTRATIVO/121219.pdf</t>
  </si>
  <si>
    <t>http://documentostransparencia.uaslp.mx/dhumano/Recursospublicos/ESCANEOS%20SINDICATO%20ADMINISTRATIVO/131219.pdf</t>
  </si>
  <si>
    <t xml:space="preserve">ayuda para juguetes </t>
  </si>
  <si>
    <t>aportacion para medallas</t>
  </si>
  <si>
    <t>aportacion evento navideño</t>
  </si>
  <si>
    <t>mantenimiento noviembre</t>
  </si>
  <si>
    <t>cuota sindical octubre</t>
  </si>
  <si>
    <t>cuota sindical noviembre</t>
  </si>
  <si>
    <t>cuotas sindicales octubre</t>
  </si>
  <si>
    <t>gastos de operación noviembre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</si>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</sst>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0" fontId="4" fillId="0" borderId="0" xfId="0" applyFont="1" applyFill="1" applyBorder="1"/>
    <xf numFmtId="0" fontId="4" fillId="0" borderId="0" xfId="1" applyFont="1" applyFill="1"/>
    <xf numFmtId="0" fontId="0" fillId="0" borderId="0" xfId="0" applyFill="1"/>
    <xf numFmtId="0" fontId="4" fillId="0" borderId="0" xfId="0" applyFont="1"/>
    <xf numFmtId="14" fontId="4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ESCANEOS%20SINDICATO%20ADMINISTRATIVO/17UAPA.pdf" TargetMode="External"/><Relationship Id="rId18" Type="http://schemas.openxmlformats.org/officeDocument/2006/relationships/hyperlink" Target="http://documentostransparencia.uaslp.mx/dhumano/Recursospublicos/ESCANEOS%20SINDICATO%20ADMINISTRATIVO/17UAPA.pdf" TargetMode="External"/><Relationship Id="rId26" Type="http://schemas.openxmlformats.org/officeDocument/2006/relationships/hyperlink" Target="http://documentostransparencia.uaslp.mx/dhumano/Recursospublicos/ESCANEOS%20SINDICATO%20ADMINISTRATIVO/19UAPA.pdf" TargetMode="External"/><Relationship Id="rId39" Type="http://schemas.openxmlformats.org/officeDocument/2006/relationships/hyperlink" Target="http://documentostransparencia.uaslp.mx/dhumano/Recursospublicos/ESCANEOS%20SINDICATO%20ADMINISTRATIVO/121219.pdf" TargetMode="External"/><Relationship Id="rId21" Type="http://schemas.openxmlformats.org/officeDocument/2006/relationships/hyperlink" Target="http://documentostransparencia.uaslp.mx/dhumano/Recursospublicos/ESCANEOS%20SINDICATO%20ADMINISTRATIVO/19UAPA.pdf" TargetMode="External"/><Relationship Id="rId34" Type="http://schemas.openxmlformats.org/officeDocument/2006/relationships/hyperlink" Target="http://documentostransparencia.uaslp.mx/dhumano/Recursospublicos/ESCANEOS%20SINDICATO%20ADMINISTRATIVO/101219.pdf" TargetMode="External"/><Relationship Id="rId7" Type="http://schemas.openxmlformats.org/officeDocument/2006/relationships/hyperlink" Target="http://documentostransparencia.uaslp.mx/dhumano/Recursospublicos/ESCANEOS%20SINDICATO%20ADMINISTRATIVO/21219.pdf" TargetMode="External"/><Relationship Id="rId2" Type="http://schemas.openxmlformats.org/officeDocument/2006/relationships/hyperlink" Target="http://documentostransparencia.uaslp.mx/dhumano/Recursospublicos/ESCANEOS%20SINDICATO%20ADMINISTRATIVO/clausula77.pdf" TargetMode="External"/><Relationship Id="rId16" Type="http://schemas.openxmlformats.org/officeDocument/2006/relationships/hyperlink" Target="http://documentostransparencia.uaslp.mx/dhumano/Recursospublicos/ESCANEOS%20SINDICATO%20ADMINISTRATIVO/17UAPA.pdf" TargetMode="External"/><Relationship Id="rId20" Type="http://schemas.openxmlformats.org/officeDocument/2006/relationships/hyperlink" Target="http://documentostransparencia.uaslp.mx/dhumano/Recursospublicos/ESCANEOS%20SINDICATO%20ADMINISTRATIVO/19UAPA.pdf" TargetMode="External"/><Relationship Id="rId29" Type="http://schemas.openxmlformats.org/officeDocument/2006/relationships/hyperlink" Target="http://documentostransparencia.uaslp.mx/dhumano/Recursospublicos/ESCANEOS%20SINDICATO%20ADMINISTRATIVO/81219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documentostransparencia.uaslp.mx/dhumano/Recursospublicos/ESCANEOS%20SINDICATO%20ADMINISTRATIVO/clausula77.pdf" TargetMode="External"/><Relationship Id="rId6" Type="http://schemas.openxmlformats.org/officeDocument/2006/relationships/hyperlink" Target="http://documentostransparencia.uaslp.mx/dhumano/Recursospublicos/ESCANEOS%20SINDICATO%20ADMINISTRATIVO/86d)SAUASLP.pdf" TargetMode="External"/><Relationship Id="rId11" Type="http://schemas.openxmlformats.org/officeDocument/2006/relationships/hyperlink" Target="http://documentostransparencia.uaslp.mx/dhumano/Recursospublicos/ESCANEOS%20SINDICATO%20ADMINISTRATIVO/17UAPA.pdf" TargetMode="External"/><Relationship Id="rId24" Type="http://schemas.openxmlformats.org/officeDocument/2006/relationships/hyperlink" Target="http://documentostransparencia.uaslp.mx/dhumano/Recursospublicos/ESCANEOS%20SINDICATO%20ADMINISTRATIVO/71219.pdf" TargetMode="External"/><Relationship Id="rId32" Type="http://schemas.openxmlformats.org/officeDocument/2006/relationships/hyperlink" Target="http://documentostransparencia.uaslp.mx/dhumano/Recursospublicos/ESCANEOS%20SINDICATO%20ADMINISTRATIVO/91219.pdf" TargetMode="External"/><Relationship Id="rId37" Type="http://schemas.openxmlformats.org/officeDocument/2006/relationships/hyperlink" Target="http://documentostransparencia.uaslp.mx/dhumano/Recursospublicos/ESCANEOS%20SINDICATO%20ADMINISTRATIVO/121219.pdf" TargetMode="External"/><Relationship Id="rId40" Type="http://schemas.openxmlformats.org/officeDocument/2006/relationships/hyperlink" Target="http://documentostransparencia.uaslp.mx/dhumano/Recursospublicos/ESCANEOS%20SINDICATO%20ADMINISTRATIVO/131219.pdf" TargetMode="External"/><Relationship Id="rId5" Type="http://schemas.openxmlformats.org/officeDocument/2006/relationships/hyperlink" Target="http://documentostransparencia.uaslp.mx/dhumano/Recursospublicos/ESCANEOS%20SINDICATO%20ADMINISTRATIVO/11219.pdf" TargetMode="External"/><Relationship Id="rId15" Type="http://schemas.openxmlformats.org/officeDocument/2006/relationships/hyperlink" Target="http://documentostransparencia.uaslp.mx/dhumano/Recursospublicos/ESCANEOS%20SINDICATO%20ADMINISTRATIVO/17UAPA.pdf" TargetMode="External"/><Relationship Id="rId23" Type="http://schemas.openxmlformats.org/officeDocument/2006/relationships/hyperlink" Target="http://documentostransparencia.uaslp.mx/dhumano/Recursospublicos/ESCANEOS%20SINDICATO%20ADMINISTRATIVO/19UAPA.pdf" TargetMode="External"/><Relationship Id="rId28" Type="http://schemas.openxmlformats.org/officeDocument/2006/relationships/hyperlink" Target="http://documentostransparencia.uaslp.mx/dhumano/Recursospublicos/ESCANEOS%20SINDICATO%20ADMINISTRATIVO/19UAPA.pdf" TargetMode="External"/><Relationship Id="rId36" Type="http://schemas.openxmlformats.org/officeDocument/2006/relationships/hyperlink" Target="http://documentostransparencia.uaslp.mx/dhumano/Recursospublicos/ESCANEOS%20SINDICATO%20ADMINISTRATIVO/121219.pdf" TargetMode="External"/><Relationship Id="rId10" Type="http://schemas.openxmlformats.org/officeDocument/2006/relationships/hyperlink" Target="http://documentostransparencia.uaslp.mx/dhumano/Recursospublicos/ESCANEOS%20SINDICATO%20ADMINISTRATIVO/17UAPA.pdf" TargetMode="External"/><Relationship Id="rId19" Type="http://schemas.openxmlformats.org/officeDocument/2006/relationships/hyperlink" Target="http://documentostransparencia.uaslp.mx/dhumano/Recursospublicos/ESCANEOS%20SINDICATO%20ADMINISTRATIVO/61219.pdf" TargetMode="External"/><Relationship Id="rId31" Type="http://schemas.openxmlformats.org/officeDocument/2006/relationships/hyperlink" Target="http://documentostransparencia.uaslp.mx/dhumano/Recursospublicos/ESCANEOS%20SINDICATO%20ADMINISTRATIVO/91219.pdf" TargetMode="External"/><Relationship Id="rId4" Type="http://schemas.openxmlformats.org/officeDocument/2006/relationships/hyperlink" Target="http://documentostransparencia.uaslp.mx/dhumano/Recursospublicos/ESCANEOS%20SINDICATO%20ADMINISTRATIVO/clausula77.pdf" TargetMode="External"/><Relationship Id="rId9" Type="http://schemas.openxmlformats.org/officeDocument/2006/relationships/hyperlink" Target="http://documentostransparencia.uaslp.mx/dhumano/Recursospublicos/ESCANEOS%20SINDICATO%20ADMINISTRATIVO/41219.pdf" TargetMode="External"/><Relationship Id="rId14" Type="http://schemas.openxmlformats.org/officeDocument/2006/relationships/hyperlink" Target="http://documentostransparencia.uaslp.mx/dhumano/Recursospublicos/ESCANEOS%20SINDICATO%20ADMINISTRATIVO/51219.pdf" TargetMode="External"/><Relationship Id="rId22" Type="http://schemas.openxmlformats.org/officeDocument/2006/relationships/hyperlink" Target="http://documentostransparencia.uaslp.mx/dhumano/Recursospublicos/ESCANEOS%20SINDICATO%20ADMINISTRATIVO/19UAPA.pdf" TargetMode="External"/><Relationship Id="rId27" Type="http://schemas.openxmlformats.org/officeDocument/2006/relationships/hyperlink" Target="http://documentostransparencia.uaslp.mx/dhumano/Recursospublicos/ESCANEOS%20SINDICATO%20ADMINISTRATIVO/19UAPA.pdf" TargetMode="External"/><Relationship Id="rId30" Type="http://schemas.openxmlformats.org/officeDocument/2006/relationships/hyperlink" Target="http://documentostransparencia.uaslp.mx/dhumano/Recursospublicos/ESCANEOS%20SINDICATO%20ADMINISTRATIVO/91219.pdf" TargetMode="External"/><Relationship Id="rId35" Type="http://schemas.openxmlformats.org/officeDocument/2006/relationships/hyperlink" Target="http://documentostransparencia.uaslp.mx/dhumano/Recursospublicos/ESCANEOS%20SINDICATO%20ADMINISTRATIVO/111219.pdf" TargetMode="External"/><Relationship Id="rId8" Type="http://schemas.openxmlformats.org/officeDocument/2006/relationships/hyperlink" Target="http://documentostransparencia.uaslp.mx/dhumano/Recursospublicos/ESCANEOS%20SINDICATO%20ADMINISTRATIVO/31219.pdf" TargetMode="External"/><Relationship Id="rId3" Type="http://schemas.openxmlformats.org/officeDocument/2006/relationships/hyperlink" Target="http://documentostransparencia.uaslp.mx/dhumano/Recursospublicos/ESCANEOS%20SINDICATO%20ADMINISTRATIVO/clausula77.pdf" TargetMode="External"/><Relationship Id="rId12" Type="http://schemas.openxmlformats.org/officeDocument/2006/relationships/hyperlink" Target="http://documentostransparencia.uaslp.mx/dhumano/Recursospublicos/ESCANEOS%20SINDICATO%20ADMINISTRATIVO/17UAPA.pdf" TargetMode="External"/><Relationship Id="rId17" Type="http://schemas.openxmlformats.org/officeDocument/2006/relationships/hyperlink" Target="http://documentostransparencia.uaslp.mx/dhumano/Recursospublicos/ESCANEOS%20SINDICATO%20ADMINISTRATIVO/17UAPA.pdf" TargetMode="External"/><Relationship Id="rId25" Type="http://schemas.openxmlformats.org/officeDocument/2006/relationships/hyperlink" Target="http://documentostransparencia.uaslp.mx/dhumano/Recursospublicos/ESCANEOS%20SINDICATO%20ADMINISTRATIVO/19UAPA.pdf" TargetMode="External"/><Relationship Id="rId33" Type="http://schemas.openxmlformats.org/officeDocument/2006/relationships/hyperlink" Target="http://documentostransparencia.uaslp.mx/dhumano/Recursospublicos/ESCANEOS%20SINDICATO%20ADMINISTRATIVO/91219.pdf" TargetMode="External"/><Relationship Id="rId38" Type="http://schemas.openxmlformats.org/officeDocument/2006/relationships/hyperlink" Target="http://documentostransparencia.uaslp.mx/dhumano/Recursospublicos/ESCANEOS%20SINDICATO%20ADMINISTRATIVO/1212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3.140625" bestFit="1" customWidth="1"/>
    <col min="7" max="7" width="36.140625" bestFit="1" customWidth="1"/>
    <col min="8" max="8" width="66.140625" bestFit="1" customWidth="1"/>
    <col min="9" max="10" width="123.140625" bestFit="1" customWidth="1"/>
    <col min="11" max="11" width="84" bestFit="1" customWidth="1"/>
    <col min="12" max="12" width="123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6">
        <v>2019</v>
      </c>
      <c r="B8" s="7">
        <v>43770</v>
      </c>
      <c r="C8" s="7">
        <v>43799</v>
      </c>
      <c r="D8" s="6" t="s">
        <v>46</v>
      </c>
      <c r="E8" s="6" t="s">
        <v>72</v>
      </c>
      <c r="F8" s="8" t="s">
        <v>50</v>
      </c>
      <c r="G8" s="7">
        <v>43798</v>
      </c>
      <c r="H8" s="2" t="s">
        <v>51</v>
      </c>
      <c r="I8" s="8" t="s">
        <v>50</v>
      </c>
      <c r="J8" s="8" t="s">
        <v>50</v>
      </c>
      <c r="K8" s="4" t="s">
        <v>53</v>
      </c>
      <c r="L8" s="8" t="s">
        <v>50</v>
      </c>
      <c r="M8" s="3" t="s">
        <v>52</v>
      </c>
      <c r="N8" s="7">
        <v>43804</v>
      </c>
      <c r="O8" s="7">
        <v>43830</v>
      </c>
      <c r="P8" s="6" t="s">
        <v>80</v>
      </c>
    </row>
    <row r="9" spans="1:16" x14ac:dyDescent="0.25">
      <c r="A9" s="6">
        <v>2019</v>
      </c>
      <c r="B9" s="7">
        <v>43770</v>
      </c>
      <c r="C9" s="7">
        <v>43799</v>
      </c>
      <c r="D9" s="6" t="s">
        <v>46</v>
      </c>
      <c r="E9" s="6" t="s">
        <v>75</v>
      </c>
      <c r="F9" s="8" t="s">
        <v>54</v>
      </c>
      <c r="G9" s="7">
        <v>43798</v>
      </c>
      <c r="H9" s="6" t="s">
        <v>51</v>
      </c>
      <c r="I9" s="6" t="s">
        <v>54</v>
      </c>
      <c r="J9" s="6" t="s">
        <v>54</v>
      </c>
      <c r="K9" s="4" t="s">
        <v>55</v>
      </c>
      <c r="L9" s="6" t="s">
        <v>54</v>
      </c>
      <c r="M9" s="6" t="s">
        <v>52</v>
      </c>
      <c r="N9" s="7">
        <v>43804</v>
      </c>
      <c r="O9" s="7">
        <v>43830</v>
      </c>
      <c r="P9" s="6" t="s">
        <v>80</v>
      </c>
    </row>
    <row r="10" spans="1:16" x14ac:dyDescent="0.25">
      <c r="A10" s="6">
        <v>2019</v>
      </c>
      <c r="B10" s="7">
        <v>43770</v>
      </c>
      <c r="C10" s="7">
        <v>43799</v>
      </c>
      <c r="D10" s="6" t="s">
        <v>46</v>
      </c>
      <c r="E10" s="6" t="s">
        <v>76</v>
      </c>
      <c r="F10" s="6" t="s">
        <v>56</v>
      </c>
      <c r="G10" s="7">
        <v>43798</v>
      </c>
      <c r="H10" s="6" t="s">
        <v>51</v>
      </c>
      <c r="I10" s="6" t="s">
        <v>56</v>
      </c>
      <c r="J10" s="6" t="s">
        <v>56</v>
      </c>
      <c r="K10" s="4" t="s">
        <v>57</v>
      </c>
      <c r="L10" s="6" t="s">
        <v>56</v>
      </c>
      <c r="M10" s="6" t="s">
        <v>52</v>
      </c>
      <c r="N10" s="7">
        <v>43804</v>
      </c>
      <c r="O10" s="7">
        <v>43830</v>
      </c>
      <c r="P10" s="6" t="s">
        <v>80</v>
      </c>
    </row>
    <row r="11" spans="1:16" x14ac:dyDescent="0.25">
      <c r="A11" s="6">
        <v>2019</v>
      </c>
      <c r="B11" s="7">
        <v>43770</v>
      </c>
      <c r="C11" s="7">
        <v>43799</v>
      </c>
      <c r="D11" s="6" t="s">
        <v>46</v>
      </c>
      <c r="E11" s="6" t="s">
        <v>77</v>
      </c>
      <c r="F11" s="6" t="s">
        <v>56</v>
      </c>
      <c r="G11" s="7">
        <v>43798</v>
      </c>
      <c r="H11" s="6" t="s">
        <v>51</v>
      </c>
      <c r="I11" s="6" t="s">
        <v>56</v>
      </c>
      <c r="J11" s="6" t="s">
        <v>56</v>
      </c>
      <c r="K11" s="4" t="s">
        <v>58</v>
      </c>
      <c r="L11" s="6" t="s">
        <v>56</v>
      </c>
      <c r="M11" s="6" t="s">
        <v>52</v>
      </c>
      <c r="N11" s="7">
        <v>43804</v>
      </c>
      <c r="O11" s="7">
        <v>43830</v>
      </c>
      <c r="P11" s="6" t="s">
        <v>80</v>
      </c>
    </row>
    <row r="12" spans="1:16" x14ac:dyDescent="0.25">
      <c r="A12" s="6">
        <v>2019</v>
      </c>
      <c r="B12" s="7">
        <v>43770</v>
      </c>
      <c r="C12" s="7">
        <v>43799</v>
      </c>
      <c r="D12" s="6" t="s">
        <v>46</v>
      </c>
      <c r="E12" s="6" t="s">
        <v>78</v>
      </c>
      <c r="F12" s="4" t="s">
        <v>59</v>
      </c>
      <c r="G12" s="7">
        <v>43781</v>
      </c>
      <c r="H12" s="3" t="s">
        <v>60</v>
      </c>
      <c r="I12" s="4" t="s">
        <v>59</v>
      </c>
      <c r="J12" s="4" t="s">
        <v>59</v>
      </c>
      <c r="K12" s="4" t="s">
        <v>61</v>
      </c>
      <c r="L12" s="4" t="s">
        <v>59</v>
      </c>
      <c r="M12" s="6" t="s">
        <v>52</v>
      </c>
      <c r="N12" s="7">
        <v>43804</v>
      </c>
      <c r="O12" s="7">
        <v>43830</v>
      </c>
      <c r="P12" s="6" t="s">
        <v>80</v>
      </c>
    </row>
    <row r="13" spans="1:16" x14ac:dyDescent="0.25">
      <c r="A13" s="6">
        <v>2019</v>
      </c>
      <c r="B13" s="7">
        <v>43770</v>
      </c>
      <c r="C13" s="7">
        <v>43799</v>
      </c>
      <c r="D13" s="6" t="s">
        <v>46</v>
      </c>
      <c r="E13" s="6" t="s">
        <v>78</v>
      </c>
      <c r="F13" s="4" t="s">
        <v>59</v>
      </c>
      <c r="G13" s="7">
        <v>43781</v>
      </c>
      <c r="H13" s="6" t="s">
        <v>60</v>
      </c>
      <c r="I13" s="4" t="s">
        <v>59</v>
      </c>
      <c r="J13" s="4" t="s">
        <v>59</v>
      </c>
      <c r="K13" s="4" t="s">
        <v>62</v>
      </c>
      <c r="L13" s="4" t="s">
        <v>59</v>
      </c>
      <c r="M13" s="6" t="s">
        <v>52</v>
      </c>
      <c r="N13" s="7">
        <v>43804</v>
      </c>
      <c r="O13" s="7">
        <v>43830</v>
      </c>
      <c r="P13" s="6" t="s">
        <v>80</v>
      </c>
    </row>
    <row r="14" spans="1:16" x14ac:dyDescent="0.25">
      <c r="A14" s="6">
        <v>2019</v>
      </c>
      <c r="B14" s="7">
        <v>43770</v>
      </c>
      <c r="C14" s="7">
        <v>43799</v>
      </c>
      <c r="D14" s="6" t="s">
        <v>46</v>
      </c>
      <c r="E14" s="6" t="s">
        <v>78</v>
      </c>
      <c r="F14" s="4" t="s">
        <v>63</v>
      </c>
      <c r="G14" s="7">
        <v>43781</v>
      </c>
      <c r="H14" s="6" t="s">
        <v>60</v>
      </c>
      <c r="I14" s="4" t="s">
        <v>63</v>
      </c>
      <c r="J14" s="4" t="s">
        <v>63</v>
      </c>
      <c r="K14" s="4" t="s">
        <v>64</v>
      </c>
      <c r="L14" s="4" t="s">
        <v>63</v>
      </c>
      <c r="M14" s="6" t="s">
        <v>52</v>
      </c>
      <c r="N14" s="7">
        <v>43804</v>
      </c>
      <c r="O14" s="7">
        <v>43830</v>
      </c>
      <c r="P14" s="6" t="s">
        <v>80</v>
      </c>
    </row>
    <row r="15" spans="1:16" x14ac:dyDescent="0.25">
      <c r="A15" s="6">
        <v>2019</v>
      </c>
      <c r="B15" s="7">
        <v>43770</v>
      </c>
      <c r="C15" s="7">
        <v>43799</v>
      </c>
      <c r="D15" s="6" t="s">
        <v>46</v>
      </c>
      <c r="E15" s="6" t="s">
        <v>78</v>
      </c>
      <c r="F15" s="4" t="s">
        <v>63</v>
      </c>
      <c r="G15" s="7">
        <v>43781</v>
      </c>
      <c r="H15" s="6" t="s">
        <v>60</v>
      </c>
      <c r="I15" s="4" t="s">
        <v>63</v>
      </c>
      <c r="J15" s="4" t="s">
        <v>63</v>
      </c>
      <c r="K15" s="4" t="s">
        <v>65</v>
      </c>
      <c r="L15" s="4" t="s">
        <v>63</v>
      </c>
      <c r="M15" s="6" t="s">
        <v>52</v>
      </c>
      <c r="N15" s="7">
        <v>43804</v>
      </c>
      <c r="O15" s="7">
        <v>43830</v>
      </c>
      <c r="P15" s="6" t="s">
        <v>80</v>
      </c>
    </row>
    <row r="16" spans="1:16" x14ac:dyDescent="0.25">
      <c r="A16" s="6">
        <v>2019</v>
      </c>
      <c r="B16" s="7">
        <v>43770</v>
      </c>
      <c r="C16" s="7">
        <v>43799</v>
      </c>
      <c r="D16" s="6" t="s">
        <v>46</v>
      </c>
      <c r="E16" s="6" t="s">
        <v>73</v>
      </c>
      <c r="F16" s="8" t="s">
        <v>66</v>
      </c>
      <c r="G16" s="7">
        <v>43776</v>
      </c>
      <c r="H16" s="6" t="s">
        <v>60</v>
      </c>
      <c r="I16" s="8" t="s">
        <v>66</v>
      </c>
      <c r="J16" s="8" t="s">
        <v>66</v>
      </c>
      <c r="K16" s="4" t="s">
        <v>67</v>
      </c>
      <c r="L16" s="8" t="s">
        <v>66</v>
      </c>
      <c r="M16" s="6" t="s">
        <v>52</v>
      </c>
      <c r="N16" s="7">
        <v>43804</v>
      </c>
      <c r="O16" s="7">
        <v>43830</v>
      </c>
      <c r="P16" s="6" t="s">
        <v>80</v>
      </c>
    </row>
    <row r="17" spans="1:16" x14ac:dyDescent="0.25">
      <c r="A17" s="6">
        <v>2019</v>
      </c>
      <c r="B17" s="7">
        <v>43770</v>
      </c>
      <c r="C17" s="7">
        <v>43799</v>
      </c>
      <c r="D17" s="6" t="s">
        <v>46</v>
      </c>
      <c r="E17" s="6" t="s">
        <v>79</v>
      </c>
      <c r="F17" s="2" t="s">
        <v>68</v>
      </c>
      <c r="G17" s="7">
        <v>43776</v>
      </c>
      <c r="H17" s="6" t="s">
        <v>60</v>
      </c>
      <c r="I17" s="2" t="s">
        <v>68</v>
      </c>
      <c r="J17" s="2" t="s">
        <v>68</v>
      </c>
      <c r="K17" s="4" t="s">
        <v>69</v>
      </c>
      <c r="L17" s="2" t="s">
        <v>68</v>
      </c>
      <c r="M17" s="2" t="s">
        <v>52</v>
      </c>
      <c r="N17" s="7">
        <v>43804</v>
      </c>
      <c r="O17" s="7">
        <v>43830</v>
      </c>
      <c r="P17" s="6" t="s">
        <v>80</v>
      </c>
    </row>
    <row r="18" spans="1:16" x14ac:dyDescent="0.25">
      <c r="A18" s="6">
        <v>2019</v>
      </c>
      <c r="B18" s="7">
        <v>43770</v>
      </c>
      <c r="C18" s="7">
        <v>43799</v>
      </c>
      <c r="D18" s="6" t="s">
        <v>46</v>
      </c>
      <c r="E18" s="6" t="s">
        <v>74</v>
      </c>
      <c r="F18" s="8" t="s">
        <v>70</v>
      </c>
      <c r="G18" s="7">
        <v>43781</v>
      </c>
      <c r="H18" s="6" t="s">
        <v>60</v>
      </c>
      <c r="I18" s="8" t="s">
        <v>70</v>
      </c>
      <c r="J18" s="8" t="s">
        <v>70</v>
      </c>
      <c r="K18" s="4" t="s">
        <v>71</v>
      </c>
      <c r="L18" s="8" t="s">
        <v>70</v>
      </c>
      <c r="M18" s="6" t="s">
        <v>52</v>
      </c>
      <c r="N18" s="7">
        <v>43804</v>
      </c>
      <c r="O18" s="7">
        <v>43830</v>
      </c>
      <c r="P18" s="6" t="s">
        <v>80</v>
      </c>
    </row>
    <row r="19" spans="1:16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2"/>
      <c r="L19" s="6"/>
      <c r="M19" s="6"/>
      <c r="N19" s="6"/>
      <c r="O19" s="6"/>
      <c r="P19" s="6"/>
    </row>
    <row r="20" spans="1:16" x14ac:dyDescent="0.25">
      <c r="K20" s="5"/>
    </row>
    <row r="21" spans="1:16" x14ac:dyDescent="0.25">
      <c r="K21" s="5"/>
    </row>
    <row r="22" spans="1:16" x14ac:dyDescent="0.25">
      <c r="K22" s="5"/>
    </row>
    <row r="23" spans="1:16" x14ac:dyDescent="0.25">
      <c r="K23" s="5"/>
    </row>
    <row r="24" spans="1:16" x14ac:dyDescent="0.25">
      <c r="K24" s="5"/>
    </row>
    <row r="25" spans="1:16" x14ac:dyDescent="0.25">
      <c r="K25" s="5"/>
    </row>
    <row r="26" spans="1:16" x14ac:dyDescent="0.25">
      <c r="K26" s="5"/>
    </row>
    <row r="27" spans="1:16" x14ac:dyDescent="0.25">
      <c r="K27" s="5"/>
    </row>
    <row r="28" spans="1:16" x14ac:dyDescent="0.25">
      <c r="K2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://documentostransparencia.uaslp.mx/dhumano/Recursospublicos/ESCANEOS SINDICATO ADMINISTRATIVO/clausula77.pdf" xr:uid="{8A1D9EBC-D61B-4E3F-ABD0-ACB0E5B991FF}"/>
    <hyperlink ref="I8" r:id="rId2" display="http://documentostransparencia.uaslp.mx/dhumano/Recursospublicos/ESCANEOS SINDICATO ADMINISTRATIVO/clausula77.pdf" xr:uid="{B5B0F58E-2BBD-4593-B711-F2AFAE1E51D6}"/>
    <hyperlink ref="J8" r:id="rId3" display="http://documentostransparencia.uaslp.mx/dhumano/Recursospublicos/ESCANEOS SINDICATO ADMINISTRATIVO/clausula77.pdf" xr:uid="{4534B5E1-0701-497A-9EB6-83AF76791E8E}"/>
    <hyperlink ref="L8" r:id="rId4" display="http://documentostransparencia.uaslp.mx/dhumano/Recursospublicos/ESCANEOS SINDICATO ADMINISTRATIVO/clausula77.pdf" xr:uid="{963D8482-E613-4E47-9C3B-F0CE104F826A}"/>
    <hyperlink ref="K8" r:id="rId5" xr:uid="{71781A98-B764-4AC9-AD98-DA9925A987C6}"/>
    <hyperlink ref="F9" r:id="rId6" xr:uid="{87D61401-8A73-42EF-93A5-2D1875E8CF8F}"/>
    <hyperlink ref="K9" r:id="rId7" xr:uid="{FC7D712E-8D53-4C02-8739-E110520B37C3}"/>
    <hyperlink ref="K10" r:id="rId8" xr:uid="{280DC885-8239-4559-8068-AACFF5155A16}"/>
    <hyperlink ref="K11" r:id="rId9" display="http://documentostransparencia.uaslp.mx/dhumano/Recursospublicos/ESCANEOS SINDICATO ADMINISTRATIVO/41219.pdf" xr:uid="{EA6A9AA3-D9BB-4C6A-B4F9-3AF8E99B6B8F}"/>
    <hyperlink ref="F12" r:id="rId10" xr:uid="{393DCD5D-0B90-4E8D-B3D8-B8CA3EE0BA8F}"/>
    <hyperlink ref="I12" r:id="rId11" xr:uid="{B36B4AF3-C06D-477B-A952-6FF50DE4705A}"/>
    <hyperlink ref="J12" r:id="rId12" xr:uid="{E9ED0030-8279-4513-9C34-F8A198038F69}"/>
    <hyperlink ref="L12" r:id="rId13" xr:uid="{4C2A3BC3-404C-4726-9CC7-4C371E1FFC2B}"/>
    <hyperlink ref="K12" r:id="rId14" xr:uid="{902A5C22-7A54-425E-8F2D-F9F6AA9BBC0E}"/>
    <hyperlink ref="F13" r:id="rId15" xr:uid="{B8617165-FFA8-4F3B-AA4D-169598E861D7}"/>
    <hyperlink ref="I13" r:id="rId16" xr:uid="{15BC2479-B497-4390-B5B4-D4A61EA22FBD}"/>
    <hyperlink ref="J13" r:id="rId17" xr:uid="{79220142-AC43-428B-B055-8C9E15B79E7E}"/>
    <hyperlink ref="L13" r:id="rId18" xr:uid="{4867D32A-22B7-498F-9F31-15E09F37012F}"/>
    <hyperlink ref="K13" r:id="rId19" display="http://documentostransparencia.uaslp.mx/dhumano/Recursospublicos/ESCANEOS SINDICATO ADMINISTRATIVO/61219.pdf" xr:uid="{AECFE327-EDCE-42E2-BCBD-29CE6526749E}"/>
    <hyperlink ref="F14" r:id="rId20" xr:uid="{44AF4B26-89E1-4BC9-B818-B5493118FA08}"/>
    <hyperlink ref="I14" r:id="rId21" xr:uid="{4ACA12C1-48FB-47A8-9B9E-6A1DF7AE99A3}"/>
    <hyperlink ref="J14" r:id="rId22" xr:uid="{AC58647F-BD30-43F5-BACC-5C2882A4B13B}"/>
    <hyperlink ref="L14" r:id="rId23" xr:uid="{75A0C27E-86AA-417A-AE70-89BABB80ED2A}"/>
    <hyperlink ref="K14" r:id="rId24" display="http://documentostransparencia.uaslp.mx/dhumano/Recursospublicos/ESCANEOS SINDICATO ADMINISTRATIVO/71219.pdf" xr:uid="{DFBC97DF-E0A7-4910-824C-B88234B044CC}"/>
    <hyperlink ref="F15" r:id="rId25" xr:uid="{B45D6ACC-2BD9-4EE2-8010-553AF6BEFFD8}"/>
    <hyperlink ref="I15" r:id="rId26" xr:uid="{600EBA82-63C0-41E9-B0D1-F086ECA9E93F}"/>
    <hyperlink ref="J15" r:id="rId27" xr:uid="{323E069A-9FC5-476D-887B-E3C759090B8D}"/>
    <hyperlink ref="L15" r:id="rId28" xr:uid="{7096AEBF-9245-4BF7-A76E-71421CDAC615}"/>
    <hyperlink ref="K15" r:id="rId29" display="http://documentostransparencia.uaslp.mx/dhumano/Recursospublicos/ESCANEOS SINDICATO ADMINISTRATIVO/81219.pdf" xr:uid="{AEABC479-E0DA-4DA8-98D1-6E1F2AA62EF6}"/>
    <hyperlink ref="F16" r:id="rId30" display="http://documentostransparencia.uaslp.mx/dhumano/Recursospublicos/ESCANEOS SINDICATO ADMINISTRATIVO/91219.pdf" xr:uid="{A93684FA-0146-497C-B363-987A6251C194}"/>
    <hyperlink ref="I16" r:id="rId31" display="http://documentostransparencia.uaslp.mx/dhumano/Recursospublicos/ESCANEOS SINDICATO ADMINISTRATIVO/91219.pdf" xr:uid="{EE1BE226-22A0-4D93-831F-40E408B07BCA}"/>
    <hyperlink ref="J16" r:id="rId32" display="http://documentostransparencia.uaslp.mx/dhumano/Recursospublicos/ESCANEOS SINDICATO ADMINISTRATIVO/91219.pdf" xr:uid="{CC308EE2-1C21-485B-8B9E-A985118ABDD3}"/>
    <hyperlink ref="L16" r:id="rId33" display="http://documentostransparencia.uaslp.mx/dhumano/Recursospublicos/ESCANEOS SINDICATO ADMINISTRATIVO/91219.pdf" xr:uid="{7EF2DE02-369D-424F-B0A5-CEC0958E94A8}"/>
    <hyperlink ref="K16" r:id="rId34" display="http://documentostransparencia.uaslp.mx/dhumano/Recursospublicos/ESCANEOS SINDICATO ADMINISTRATIVO/101219.pdf" xr:uid="{5034488A-DEDE-4C11-93D0-96DAD8E42223}"/>
    <hyperlink ref="K17" r:id="rId35" display="http://documentostransparencia.uaslp.mx/dhumano/Recursospublicos/ESCANEOS SINDICATO ADMINISTRATIVO/111219.pdf" xr:uid="{D0964EE2-40FD-4A96-B061-404BDAAB43E4}"/>
    <hyperlink ref="F18" r:id="rId36" display="http://documentostransparencia.uaslp.mx/dhumano/Recursospublicos/ESCANEOS SINDICATO ADMINISTRATIVO/121219.pdf" xr:uid="{5AB60CD7-3A9E-4F6F-AF8A-52326AEE3532}"/>
    <hyperlink ref="I18" r:id="rId37" display="http://documentostransparencia.uaslp.mx/dhumano/Recursospublicos/ESCANEOS SINDICATO ADMINISTRATIVO/121219.pdf" xr:uid="{9BC9EC31-21BB-485B-989B-F6C55FAB6A4E}"/>
    <hyperlink ref="J18" r:id="rId38" display="http://documentostransparencia.uaslp.mx/dhumano/Recursospublicos/ESCANEOS SINDICATO ADMINISTRATIVO/121219.pdf" xr:uid="{487D9EA2-8915-4AAE-8606-20735A28BCAE}"/>
    <hyperlink ref="L18" r:id="rId39" display="http://documentostransparencia.uaslp.mx/dhumano/Recursospublicos/ESCANEOS SINDICATO ADMINISTRATIVO/121219.pdf" xr:uid="{F0460ED5-2C9B-43A4-97E6-CFE95E9C9664}"/>
    <hyperlink ref="K18" r:id="rId40" display="http://documentostransparencia.uaslp.mx/dhumano/Recursospublicos/ESCANEOS SINDICATO ADMINISTRATIVO/131219.pdf" xr:uid="{D204CB47-4C8F-4A08-B736-62472D291A79}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cp:lastPrinted>2020-09-01T15:32:46Z</cp:lastPrinted>
  <dcterms:created xsi:type="dcterms:W3CDTF">2018-06-16T16:23:45Z</dcterms:created>
  <dcterms:modified xsi:type="dcterms:W3CDTF">2020-09-14T21:23:09Z</dcterms:modified>
</cp:coreProperties>
</file>