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NDIENTES DE FERB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<sst xmlns="http://schemas.openxmlformats.org/spreadsheetml/2006/main" count="106" uniqueCount="75">
  <si>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</si>
  <si>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</si>
  <si>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</si>
  <si>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</si>
  <si>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</si>
  <si>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</si>
  <si>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</si>
  <si>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</si>
  <si>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</si>
  <si>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</si>
  <si>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</si>
  <si>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</si>
  <si>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</si>
  <si>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</si>
  <si>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</si>
  <si>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</si>
  <si>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</si>
  <si>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</si>
  <si>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</si>
  <si>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</si>
  <si>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</si>
  <si>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</si>
  <si>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</si>
  <si>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</si>
  <si>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</si>
  <si>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</si>
  <si>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</si>
  <si>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</si>
  <si>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</si>
  <si>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</si>
  <si>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</si>
  <si>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</si>
  <si>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</si>
  <si>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</si>
  <si>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</si>
  <si>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</si>
  <si>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</si>
  <si>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</si>
  <si>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</si>
  <si>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</si>
  <si>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</si>
  <si>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</si>
  <si>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</si>
  <si>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</si>
  <si>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</si>
  <si>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</si>
  <si>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</si>
  <si>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</si>
  <si>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</si>
  <si>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</si>
  <si>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</si>
  <si>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</si>
  <si>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</si>
  <si>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</si>
  <si>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</si>
  <si>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</si>
  <si>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</si>
  <si>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</si>
  <si>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</si>
  <si>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</si>
  <si>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</si>
  <si>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Ordinaria</t>
  </si>
  <si>
    <t>NO SE GENERA</t>
  </si>
  <si>
    <t>Contraloria Interna</t>
  </si>
  <si>
    <t>no se genera</t>
  </si>
  <si>
    <t>NELLY ABIGAIL</t>
  </si>
  <si>
    <t>HERNANDEZ</t>
  </si>
  <si>
    <t>JIMENEZ</t>
  </si>
  <si>
    <t>SERVICIO DE IMPRESIÓN DIGITAL EN LONA MATE MEDIDAS 3.04 X 2.29 MTSVELCO GP PAN</t>
  </si>
  <si>
    <t>SERVICIO DE CORTE, LIMPIEZA E INSTALACIÓN DE VINIL ESMERILADO EN VENTANAL</t>
  </si>
  <si>
    <t>SERVICIO DE IMPRESIÓN DIGITAL EN LONA MATE MEDIDAS 6.12X3.09MTS E IMPRESIÓN DIGITAL EN TELA POLIESTER 3.04 X 2.29 MTS CON ADHESIVO DOBLE.</t>
  </si>
  <si>
    <t>http://www.cegaipslp.org.mx/HV2019.nsf/nombre_de_la_vista/0E0AA047425AEEEA862583BB006C6BD1/$File/Por+el+momento+no+contamos+con+un.pdf</t>
  </si>
  <si>
    <t>http://www.cegaipslp.org.mx/HV2019.nsf/nombre_de_la_vista/2555D0502203933A862583BB006CB74D/$File/Nelly+Abigail+Hernandez1682.pdf</t>
  </si>
  <si>
    <t>http://www.cegaipslp.org.mx/HV2019.nsf/nombre_de_la_vista/C4ADE89A3AEDDC1E862583BB006CC537/$File/Nelly+Abigail+Hernandez2552.pdf</t>
  </si>
  <si>
    <t>http://www.cegaipslp.org.mx/HV2019.nsf/nombre_de_la_vista/FE8927B3D95F159D862583BB006CDFA6/$File/Nelly+Abigail+Hernandez5554.pdf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</si>
</sst>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Fill="1"/>
    <xf numFmtId="4" fontId="0" fillId="0" borderId="0" xfId="0" applyNumberFormat="1"/>
    <xf numFmtId="0" fontId="3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er&#237;a\Desktop\Nueva%20carpeta\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E0AA047425AEEEA862583BB006C6BD1/$File/Por+el+momento+no+contamos+con+un.pdf" TargetMode="External"/><Relationship Id="rId2" Type="http://schemas.openxmlformats.org/officeDocument/2006/relationships/hyperlink" Target="http://www.cegaipslp.org.mx/HV2019.nsf/nombre_de_la_vista/0E0AA047425AEEEA862583BB006C6BD1/$File/Por+el+momento+no+contamos+con+un.pdf" TargetMode="External"/><Relationship Id="rId1" Type="http://schemas.openxmlformats.org/officeDocument/2006/relationships/hyperlink" Target="http://www.cegaipslp.org.mx/HV2019.nsf/nombre_de_la_vista/0E0AA047425AEEEA862583BB006C6BD1/$File/Por+el+momento+no+contamos+con+un.pdf" TargetMode="External"/><Relationship Id="rId6" Type="http://schemas.openxmlformats.org/officeDocument/2006/relationships/hyperlink" Target="http://www.cegaipslp.org.mx/HV2019.nsf/nombre_de_la_vista/FE8927B3D95F159D862583BB006CDFA6/$File/Nelly+Abigail+Hernandez5554.pdf" TargetMode="External"/><Relationship Id="rId5" Type="http://schemas.openxmlformats.org/officeDocument/2006/relationships/hyperlink" Target="http://www.cegaipslp.org.mx/HV2019.nsf/nombre_de_la_vista/C4ADE89A3AEDDC1E862583BB006CC537/$File/Nelly+Abigail+Hernandez2552.pdf" TargetMode="External"/><Relationship Id="rId4" Type="http://schemas.openxmlformats.org/officeDocument/2006/relationships/hyperlink" Target="http://www.cegaipslp.org.mx/HV2019.nsf/nombre_de_la_vista/2555D0502203933A862583BB006CB74D/$File/Nelly+Abigail+Hernandez168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43497</v>
      </c>
      <c r="C8" s="3">
        <v>43524</v>
      </c>
      <c r="D8" s="4" t="s">
        <v>60</v>
      </c>
      <c r="E8" s="4" t="s">
        <v>61</v>
      </c>
      <c r="F8" s="9" t="s">
        <v>65</v>
      </c>
      <c r="G8" s="9" t="s">
        <v>66</v>
      </c>
      <c r="H8" s="9" t="s">
        <v>67</v>
      </c>
      <c r="I8" s="2" t="s">
        <v>62</v>
      </c>
      <c r="J8" s="5" t="s">
        <v>72</v>
      </c>
      <c r="K8" s="3">
        <v>43524</v>
      </c>
      <c r="L8" s="3">
        <v>43524</v>
      </c>
      <c r="M8" s="4" t="s">
        <v>68</v>
      </c>
      <c r="N8" s="6">
        <v>1682</v>
      </c>
      <c r="O8" s="6">
        <v>1682</v>
      </c>
      <c r="P8" s="6">
        <v>232</v>
      </c>
      <c r="Q8" s="7" t="s">
        <v>71</v>
      </c>
      <c r="R8" s="8" t="s">
        <v>63</v>
      </c>
      <c r="S8" s="3">
        <v>43536</v>
      </c>
      <c r="T8" s="3">
        <v>43536</v>
      </c>
      <c r="U8" s="3" t="s">
        <v>64</v>
      </c>
    </row>
    <row r="9" spans="1:21" x14ac:dyDescent="0.25">
      <c r="A9" s="9">
        <v>2019</v>
      </c>
      <c r="B9" s="3">
        <v>43497</v>
      </c>
      <c r="C9" s="3">
        <v>43524</v>
      </c>
      <c r="D9" s="4" t="s">
        <v>60</v>
      </c>
      <c r="E9" s="4" t="s">
        <v>61</v>
      </c>
      <c r="F9" s="9" t="s">
        <v>65</v>
      </c>
      <c r="G9" s="9" t="s">
        <v>66</v>
      </c>
      <c r="H9" s="9" t="s">
        <v>67</v>
      </c>
      <c r="I9" s="9" t="s">
        <v>62</v>
      </c>
      <c r="J9" s="5" t="s">
        <v>73</v>
      </c>
      <c r="K9" s="3">
        <v>43516</v>
      </c>
      <c r="L9" s="3">
        <v>43516</v>
      </c>
      <c r="M9" s="4" t="s">
        <v>69</v>
      </c>
      <c r="N9" s="6">
        <v>2552</v>
      </c>
      <c r="O9" s="6">
        <v>2552</v>
      </c>
      <c r="P9" s="6">
        <v>352</v>
      </c>
      <c r="Q9" s="7" t="s">
        <v>71</v>
      </c>
      <c r="R9" s="8" t="s">
        <v>63</v>
      </c>
      <c r="S9" s="3">
        <v>43536</v>
      </c>
      <c r="T9" s="3">
        <v>43536</v>
      </c>
      <c r="U9" s="3" t="s">
        <v>64</v>
      </c>
    </row>
    <row r="10" spans="1:21" x14ac:dyDescent="0.25">
      <c r="A10" s="9">
        <v>2019</v>
      </c>
      <c r="B10" s="3">
        <v>43497</v>
      </c>
      <c r="C10" s="3">
        <v>43524</v>
      </c>
      <c r="D10" s="4" t="s">
        <v>60</v>
      </c>
      <c r="E10" s="4" t="s">
        <v>61</v>
      </c>
      <c r="F10" s="9" t="s">
        <v>65</v>
      </c>
      <c r="G10" s="9" t="s">
        <v>66</v>
      </c>
      <c r="H10" s="9" t="s">
        <v>67</v>
      </c>
      <c r="I10" s="9" t="s">
        <v>62</v>
      </c>
      <c r="J10" s="5" t="s">
        <v>74</v>
      </c>
      <c r="K10" s="3">
        <v>43516</v>
      </c>
      <c r="L10" s="3">
        <v>43516</v>
      </c>
      <c r="M10" s="4" t="s">
        <v>70</v>
      </c>
      <c r="N10" s="6">
        <v>5544.8</v>
      </c>
      <c r="O10" s="6">
        <v>5544.8</v>
      </c>
      <c r="P10" s="6">
        <v>764</v>
      </c>
      <c r="Q10" s="7" t="s">
        <v>71</v>
      </c>
      <c r="R10" s="8" t="s">
        <v>63</v>
      </c>
      <c r="S10" s="3">
        <v>43536</v>
      </c>
      <c r="T10" s="3">
        <v>43536</v>
      </c>
      <c r="U10" s="3" t="s">
        <v>64</v>
      </c>
    </row>
    <row r="11" spans="1:21" x14ac:dyDescent="0.25">
      <c r="A11" s="2"/>
      <c r="B11" s="3"/>
      <c r="C11" s="3"/>
      <c r="D11" s="2"/>
      <c r="E11" s="2"/>
      <c r="F11" s="2"/>
      <c r="G11" s="2"/>
      <c r="H11" s="2"/>
      <c r="I11" s="2"/>
      <c r="J11" s="5"/>
      <c r="K11" s="3"/>
      <c r="L11" s="3"/>
      <c r="M11" s="4"/>
      <c r="N11" s="6"/>
      <c r="O11" s="6"/>
      <c r="P11" s="6"/>
      <c r="Q11" s="7"/>
      <c r="R11" s="8"/>
      <c r="S11" s="3"/>
      <c r="T11" s="3"/>
      <c r="U1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:D201">
      <formula1>Hidden_13</formula1>
    </dataValidation>
    <dataValidation type="list" allowBlank="1" showInputMessage="1" showErrorMessage="1" sqref="D8:D10">
      <formula1>hidden1</formula1>
    </dataValidation>
  </dataValidations>
  <hyperlinks>
    <hyperlink ref="Q8" r:id="rId1"/>
    <hyperlink ref="Q9" r:id="rId2"/>
    <hyperlink ref="Q10" r:id="rId3"/>
    <hyperlink ref="J8" r:id="rId4"/>
    <hyperlink ref="J9" r:id="rId5"/>
    <hyperlink ref="J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2018-06-16T16:23:17Z</dcterms:created>
  <dcterms:modified xsi:type="dcterms:W3CDTF">2019-03-13T00:01:53Z</dcterms:modified>
</cp:coreProperties>
</file>