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-B\2019\11 Noviembre\"/>
    </mc:Choice>
  </mc:AlternateContent>
  <xr:revisionPtr revIDLastSave="0" documentId="13_ncr:1_{41952A29-41CD-42D5-8ECC-5CDAD60045C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<sst xmlns="http://schemas.openxmlformats.org/spreadsheetml/2006/main" count="79" uniqueCount="66">
  <si>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</si>
  <si>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</si>
  <si>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</si>
  <si>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</si>
  <si>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</si>
  <si>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</si>
  <si>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</si>
  <si>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</si>
  <si>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</si>
  <si>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</si>
  <si>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</si>
  <si>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</si>
  <si>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</si>
  <si>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</si>
  <si>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</si>
  <si>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</si>
  <si>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</si>
  <si>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</si>
  <si>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</si>
  <si>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</si>
  <si>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</si>
  <si>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</si>
  <si>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</si>
  <si>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</si>
  <si>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</si>
  <si>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</si>
  <si>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</si>
  <si>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</si>
  <si>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</si>
  <si>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</si>
  <si>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</si>
  <si>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</si>
  <si>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</si>
  <si>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</si>
  <si>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</si>
  <si>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</si>
  <si>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</si>
  <si>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</si>
  <si>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</si>
  <si>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</si>
  <si>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</si>
  <si>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</si>
  <si>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</si>
  <si>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</si>
  <si>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</si>
  <si>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</si>
  <si>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</si>
  <si>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</si>
  <si>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</si>
  <si>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</si>
  <si>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monto se refiere a retenciones por cuotas sindicales, prestamos y ahorro de trabajadores</t>
  </si>
  <si>
    <t>El monto se refiere a retenciones por cuotas gremiales, prestamos y ahorro de médicos</t>
  </si>
  <si>
    <t>Sindicato de Trabajadores y Empleados del Hospital Central</t>
  </si>
  <si>
    <t>Asociación Profesional Gremial de Médicos</t>
  </si>
  <si>
    <t>División de Recursos Financieros</t>
  </si>
  <si>
    <t>Ninguna</t>
  </si>
  <si>
    <t>Retenciones cuotas gremiales, prestamos y ahorro $ 1,934,981.01</t>
  </si>
  <si>
    <t>Retenciones cuotas sindicales, prestamos y ahorro $ 1,958,382.35</t>
  </si>
  <si>
    <t>http://www.cegaipslp.org.mx/HV2019Tres.nsf/nombre_de_la_vista/C3D0CAFB2BDD0F83862584CB006C302F/$File/Entrega+de+recursos+Sociedad+Médica.pdf</t>
  </si>
  <si>
    <t>http://www.cegaipslp.org.mx/HV2019Tres.nsf/nombre_de_la_vista/E3517FA4D3D0C7CE862584CB006C38E4/$File/Entrega+de+recursos+STEHC.pdf</t>
  </si>
  <si>
    <t>http://www.cegaipslp.org.mx/HV2019Tres.nsf/nombre_de_la_vista/BB37ACEB7AD4404A862584CB006C431A/$File/No+genera+información+Sindicato+Trabajadores+HC.pdf</t>
  </si>
  <si>
    <t>http://www.cegaipslp.org.mx/HV2019Tres.nsf/nombre_de_la_vista/CE0B343610E6DC88862584CB006C4C54/$File/No+genera+información+Asoc.+Prof.+Grem+Medicos.pdf</t>
  </si>
  <si>
    <t>http://www.cegaipslp.org.mx/HV2019Tres.nsf/nombre_de_la_vista/59F4BE1EF1F9A2F1862584CB006C53D9/$File/No+genera+información+Sindicato+Trabajadores+HC.pdf</t>
  </si>
  <si>
    <t>http://www.cegaipslp.org.mx/HV2019Tres.nsf/nombre_de_la_vista/A3BBFBAC387A91C9862584CB006C60A3/$File/No+genera+información+Asoc.+Prof.+Grem+Medicos.pdf</t>
  </si>
  <si>
    <t>http://www.cegaipslp.org.mx/HV2019Tres.nsf/nombre_de_la_vista/DED857B3ED46871A862584CB006C69EA/$File/No+genera+información+Sindicato+Trabajadores+HC.pdf</t>
  </si>
  <si>
    <t>http://www.cegaipslp.org.mx/HV2019Tres.nsf/nombre_de_la_vista/D2CE32B2771778AC862584CB006C7DE7/$File/No+genera+información+Asoc.+Prof.+Grem+Medicos.pdf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</si>
</sst>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43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CE0B343610E6DC88862584CB006C4C54/$File/No+genera+informaci&#243;n+Asoc.+Prof.+Grem+Medicos.pdf" TargetMode="External"/><Relationship Id="rId7" Type="http://schemas.openxmlformats.org/officeDocument/2006/relationships/hyperlink" Target="http://www.cegaipslp.org.mx/HV2019Tres.nsf/nombre_de_la_vista/DED857B3ED46871A862584CB006C69EA/$File/No+genera+informaci&#243;n+Sindicato+Trabajadores+HC.pdf" TargetMode="External"/><Relationship Id="rId2" Type="http://schemas.openxmlformats.org/officeDocument/2006/relationships/hyperlink" Target="http://www.cegaipslp.org.mx/HV2019Tres.nsf/nombre_de_la_vista/BB37ACEB7AD4404A862584CB006C431A/$File/No+genera+informaci&#243;n+Sindicato+Trabajadores+HC.pdf" TargetMode="External"/><Relationship Id="rId1" Type="http://schemas.openxmlformats.org/officeDocument/2006/relationships/hyperlink" Target="http://www.cegaipslp.org.mx/HV2019Tres.nsf/nombre_de_la_vista/C3D0CAFB2BDD0F83862584CB006C302F/$File/Entrega+de+recursos+Sociedad+M&#233;dica.pdf" TargetMode="External"/><Relationship Id="rId6" Type="http://schemas.openxmlformats.org/officeDocument/2006/relationships/hyperlink" Target="http://www.cegaipslp.org.mx/HV2019Tres.nsf/nombre_de_la_vista/D2CE32B2771778AC862584CB006C7DE7/$File/No+genera+informaci&#243;n+Asoc.+Prof.+Grem+Medicos.pdf" TargetMode="External"/><Relationship Id="rId5" Type="http://schemas.openxmlformats.org/officeDocument/2006/relationships/hyperlink" Target="http://www.cegaipslp.org.mx/HV2019Tres.nsf/nombre_de_la_vista/A3BBFBAC387A91C9862584CB006C60A3/$File/No+genera+informaci&#243;n+Asoc.+Prof.+Grem+Medicos.pdf" TargetMode="External"/><Relationship Id="rId4" Type="http://schemas.openxmlformats.org/officeDocument/2006/relationships/hyperlink" Target="http://www.cegaipslp.org.mx/HV2019Tres.nsf/nombre_de_la_vista/59F4BE1EF1F9A2F1862584CB006C53D9/$File/No+genera+informaci&#243;n+Sindicato+Trabajadores+H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47</v>
      </c>
      <c r="E8" t="s">
        <v>57</v>
      </c>
      <c r="F8" t="s">
        <v>50</v>
      </c>
      <c r="G8" s="2">
        <v>43799</v>
      </c>
      <c r="H8" t="s">
        <v>52</v>
      </c>
      <c r="I8" s="3" t="s">
        <v>59</v>
      </c>
      <c r="J8" s="3" t="s">
        <v>60</v>
      </c>
      <c r="K8" s="3" t="s">
        <v>62</v>
      </c>
      <c r="L8" s="3" t="s">
        <v>64</v>
      </c>
      <c r="M8" t="s">
        <v>54</v>
      </c>
      <c r="N8" s="2">
        <v>43839</v>
      </c>
      <c r="O8" s="2">
        <v>43808</v>
      </c>
      <c r="P8" t="s">
        <v>55</v>
      </c>
    </row>
    <row r="9" spans="1:16" ht="15" customHeight="1" x14ac:dyDescent="0.25">
      <c r="A9">
        <v>2019</v>
      </c>
      <c r="B9" s="2">
        <v>43770</v>
      </c>
      <c r="C9" s="2">
        <v>43799</v>
      </c>
      <c r="D9" t="s">
        <v>47</v>
      </c>
      <c r="E9" t="s">
        <v>56</v>
      </c>
      <c r="F9" t="s">
        <v>51</v>
      </c>
      <c r="G9" s="2">
        <v>43799</v>
      </c>
      <c r="H9" t="s">
        <v>53</v>
      </c>
      <c r="I9" s="3" t="s">
        <v>58</v>
      </c>
      <c r="J9" s="3" t="s">
        <v>61</v>
      </c>
      <c r="K9" s="3" t="s">
        <v>63</v>
      </c>
      <c r="L9" s="3" t="s">
        <v>65</v>
      </c>
      <c r="M9" s="5" t="s">
        <v>54</v>
      </c>
      <c r="N9" s="2">
        <v>43839</v>
      </c>
      <c r="O9" s="2">
        <v>43808</v>
      </c>
      <c r="P9" s="5" t="s">
        <v>55</v>
      </c>
    </row>
    <row r="12" spans="1:16" x14ac:dyDescent="0.25">
      <c r="E12" s="4"/>
    </row>
    <row r="13" spans="1:16" x14ac:dyDescent="0.25">
      <c r="E13" s="4"/>
    </row>
    <row r="19" spans="5:5" x14ac:dyDescent="0.25">
      <c r="E1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CD1B122C-B83A-4F08-A1FC-0AA73D4EF2F3}"/>
    <hyperlink ref="J8" r:id="rId2" xr:uid="{681F1CBE-74C8-45CD-9300-91B7CBB676A3}"/>
    <hyperlink ref="J9" r:id="rId3" xr:uid="{27134AB0-784B-4845-B6E7-5E3A844636A2}"/>
    <hyperlink ref="K8" r:id="rId4" xr:uid="{AA3F8F6C-E562-4B3C-A483-9E079447F3EB}"/>
    <hyperlink ref="K9" r:id="rId5" xr:uid="{B543B97B-0A13-4354-83CB-A36991444767}"/>
    <hyperlink ref="L9" r:id="rId6" xr:uid="{F4C3CE66-EAC9-4D85-AA1C-B06AF079606F}"/>
    <hyperlink ref="L8" r:id="rId7" xr:uid="{F931B2EC-1CB8-40EB-99A5-896343AE4774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2018-06-16T16:23:45Z</dcterms:created>
  <dcterms:modified xsi:type="dcterms:W3CDTF">2019-12-09T19:47:41Z</dcterms:modified>
</cp:coreProperties>
</file>