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FALTANTES 2019\01 DIRECCION 2019\DIRECCION 2019\TRANSPARENCIA ABRIL-19\FRACCION LIIA-\"/>
    </mc:Choice>
  </mc:AlternateContent>
  <bookViews>
    <workbookView xWindow="0" yWindow="915"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<sst xmlns="http://schemas.openxmlformats.org/spreadsheetml/2006/main" count="54" uniqueCount="47">
  <si>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</si>
  <si>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</si>
  <si>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</si>
  <si>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</si>
  <si>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</si>
  <si>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</si>
  <si>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</si>
  <si>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</si>
  <si>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</si>
  <si>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</si>
  <si>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</si>
  <si>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</si>
  <si>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</si>
  <si>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</si>
  <si>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</si>
  <si>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</si>
  <si>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</si>
  <si>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</si>
  <si>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</si>
  <si>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</si>
  <si>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</si>
  <si>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</si>
  <si>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</si>
  <si>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</si>
  <si>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</si>
  <si>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</si>
  <si>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</si>
  <si>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</si>
  <si>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</si>
  <si>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</si>
  <si>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</si>
  <si>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</si>
  <si>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</si>
  <si>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</si>
  <si>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</si>
  <si>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</si>
  <si>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</si>
  <si>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</si>
  <si>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</si>
  <si>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</si>
  <si>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</si>
  <si>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</si>
  <si>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</si>
  <si>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t>
  </si>
  <si>
    <t>1.- LISTA DE ASISTENCIA, 2.- DECLARATORIA DEL QUÓRUM LEGAL, 3.- INSTALACIÓN E INICIO DE LA 2° SEGUNDA SESIÓN ORDINARIA, 4.- PRESENTACIÓN PARA SU APROBACIÓN Y/O MODIFICACIÓN DE LOS PRESUPUESTOS DE INGRESOS Y EGRESOS PARA EL EJERCICIO FISCAL 2019, 5.-PRESENTACIÓN PARA SU APROBACIÓN Y/O MODIFICACIÓN DEL TABULADOR DE SUELDOS PARA EL EJERCICIO FISCAL 2019, 6.-ASUNTOS GENERALES, 7.-DECLARACIÓN DE VALIDEZ Y CLAUSURA DE LA SESIÓN.</t>
  </si>
  <si>
    <t>INFORMACIÓN GENERADA EN EL MES DE ABRIL 2019.</t>
  </si>
  <si>
    <t>http://www.cegaipslp.org.mx/HV2020Tres.nsf/nombre_de_la_vista/9A9BB55967F289DA8625865C006AA2A8/$File/art.84+frac.LIIA.pdf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</si>
</sst>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9A9BB55967F289DA8625865C006AA2A8/$File/art.84+fra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zoomScaleNormal="100"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2">
        <v>43569</v>
      </c>
      <c r="E8" t="s">
        <v>41</v>
      </c>
      <c r="F8">
        <v>2</v>
      </c>
      <c r="G8">
        <v>2</v>
      </c>
      <c r="H8" t="s">
        <v>44</v>
      </c>
      <c r="I8" s="3" t="s">
        <v>46</v>
      </c>
      <c r="J8" t="s">
        <v>43</v>
      </c>
      <c r="K8" s="2">
        <v>44246</v>
      </c>
      <c r="L8" s="2">
        <v>44246</v>
      </c>
      <c r="M8" t="s">
        <v>45</v>
      </c>
    </row>
    <row r="9" spans="1:13" x14ac:dyDescent="0.25">
      <c r="B9" s="2"/>
      <c r="C9" s="2"/>
      <c r="D9" s="2"/>
      <c r="F9" s="4"/>
      <c r="G9"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2018-06-16T16:20:44Z</dcterms:created>
  <dcterms:modified xsi:type="dcterms:W3CDTF">2021-02-20T00:27:22Z</dcterms:modified>
</cp:coreProperties>
</file>