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4\SUBIDO\XXXIVA\"/>
    </mc:Choice>
  </mc:AlternateContent>
  <xr:revisionPtr revIDLastSave="0" documentId="13_ncr:1_{03986D03-AB33-425B-8BE6-E6FB8E8B811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<sst xmlns="http://schemas.openxmlformats.org/spreadsheetml/2006/main" count="346" uniqueCount="201">
  <si>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</si>
  <si>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</si>
  <si>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</si>
  <si>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</si>
  <si>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</si>
  <si>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</si>
  <si>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</si>
  <si>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</si>
  <si>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</si>
  <si>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</si>
  <si>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</si>
  <si>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</si>
  <si>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</si>
  <si>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</si>
  <si>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</si>
  <si>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</si>
  <si>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</si>
  <si>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</si>
  <si>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</si>
  <si>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</si>
  <si>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</si>
  <si>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</si>
  <si>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</si>
  <si>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</si>
  <si>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</si>
  <si>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</si>
  <si>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</si>
  <si>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</si>
  <si>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</si>
  <si>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</si>
  <si>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</si>
  <si>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</si>
  <si>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</si>
  <si>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</si>
  <si>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</si>
  <si>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</si>
  <si>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</si>
  <si>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</si>
  <si>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</si>
  <si>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</si>
  <si>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</si>
  <si>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</si>
  <si>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</si>
  <si>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</si>
  <si>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</si>
  <si>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</si>
  <si>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</si>
  <si>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</si>
  <si>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</si>
  <si>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</si>
  <si>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</si>
  <si>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</si>
  <si>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</si>
  <si>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</si>
  <si>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</si>
  <si>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</si>
  <si>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</si>
  <si>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</si>
  <si>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</si>
  <si>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</si>
  <si>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</si>
  <si>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</si>
  <si>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</si>
  <si>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</si>
  <si>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</si>
  <si>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</si>
  <si>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</si>
  <si>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</si>
  <si>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</si>
  <si>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</si>
  <si>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</si>
  <si>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</si>
  <si>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</si>
  <si>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</si>
  <si>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</si>
  <si>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</si>
  <si>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</si>
  <si>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</si>
  <si>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</si>
  <si>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</si>
  <si>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</si>
  <si>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</si>
  <si>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</si>
  <si>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</si>
  <si>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</si>
  <si>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</si>
  <si>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</si>
  <si>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</si>
  <si>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</si>
  <si>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</si>
  <si>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</si>
  <si>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</si>
  <si>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</si>
  <si>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</si>
  <si>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</si>
  <si>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</si>
  <si>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</si>
  <si>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</si>
  <si>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</si>
  <si>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</si>
  <si>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</si>
  <si>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</si>
  <si>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</si>
  <si>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</si>
  <si>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</si>
  <si>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</si>
  <si>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</si>
  <si>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</si>
  <si>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</si>
  <si>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</si>
  <si>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</si>
  <si>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</si>
  <si>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</si>
  <si>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</si>
  <si>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</si>
  <si>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</si>
  <si>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</si>
  <si>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</si>
  <si>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</si>
  <si>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</si>
  <si>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</si>
  <si>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</si>
  <si>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</si>
  <si>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</si>
  <si>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</si>
  <si>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</si>
  <si>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</si>
  <si>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</si>
  <si>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</si>
  <si>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</si>
  <si>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</si>
  <si>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</si>
  <si>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</si>
  <si>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</si>
  <si>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</si>
  <si>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</si>
  <si>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</si>
  <si>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</si>
  <si>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</si>
  <si>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</si>
  <si>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</si>
  <si>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</si>
  <si>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</si>
  <si>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</si>
  <si>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</si>
  <si>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</si>
  <si>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</si>
  <si>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</si>
  <si>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</si>
  <si>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</si>
  <si>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</si>
  <si>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</si>
  <si>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</si>
  <si>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</si>
  <si>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</si>
  <si>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</si>
  <si>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</si>
  <si>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</si>
  <si>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</si>
  <si>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</si>
  <si>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</si>
  <si>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</si>
  <si>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</si>
  <si>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</si>
  <si>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</si>
  <si>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</si>
  <si>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</si>
  <si>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</si>
  <si>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</si>
  <si>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</si>
  <si>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</si>
  <si>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</si>
  <si>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</si>
  <si>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</si>
  <si>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</si>
  <si>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</si>
  <si>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</si>
  <si>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</si>
  <si>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</si>
  <si>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</si>
  <si>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</si>
  <si>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</si>
  <si>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</si>
  <si>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</si>
  <si>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</si>
  <si>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</si>
  <si>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</si>
  <si>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</si>
  <si>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</si>
  <si>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</si>
  <si>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</si>
  <si>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</si>
  <si>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</si>
  <si>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</si>
  <si>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</si>
  <si>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</si>
  <si>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</si>
  <si>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</si>
  <si>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DESARROLLO SOCIAL</t>
  </si>
  <si>
    <t xml:space="preserve">No se generó información en el mes, no existieron resultados de procedimientos de licitación pública o invitación a cuando menos tres personas ya que el Departamento de Desarrollo Social del Municipio de Villa de Arista que es el área administrativa que genera la información no realizo obras y acciones que emitieran los resultados de estos procedimientos.
Por lo tanto, en los siguientes criterios no se generó información:
Nombre(s) de los posibles contratantes. 
Primer apellido de los posibles contratantes. 
Segundo apellido de los posibles contratantes.
Razón Social de los posibles contratantes. 
RFC de los posibles contratantes.
Hipervínculo a la convocatoria o invitaciones emitidas.
Descripción de las obras, bienes o servicios.
Nombre(s).
Primer apellido.
Segundo apellido.
Denominación o razón social.
RFC de las personas físicas o morales que presentaron una proposición u oferta.
Nombre(s) del Servidor Público.
Primer apellido del Servidor Público.
Segundo apellido del Servidor Público.
RFC de los servidores públicos asistentes a la junta de aclaraciones.
Cargo que ocupa el Servidor Público dentro del SO.
Hipervínculo al fallo de la junta de aclaraciones o al documento correspondiente.
Hipervínculo al documento donde conste la presentación las propuestas.
Hipervínculo al (los) dictámenes, en su caso.
Nombre(s) del contratista o proveedor.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Tipo de moneda.
Tipo de cambio de referencia, en su caso.
Forma de pago.
Objeto del contrato.
Hipervínculo al documento del contrato y anexos, en versión pública, en su caso.
Hipervínculo al comunicado de suspensión, en su caso.
Partida Presupuestal.
Fuente de financiamiento.
Tipo de fondo de participación o aportación respectiva.
Lugar donde se realizará la obra pública, en su caso.
Breve descripción de la obra pública, en su caso.
Hipervínculo a los estudios de impacto urbano y ambiental, en su caso.
Observaciones dirigidas a la población relativas a la realización de las obras públicas, en su caso.
Objeto del convenio modificatorio.
Hipervínculo al documento del convenio.
Mecanismos de vigilancia y supervisión de la ejecución, en su caso.
Hipervínculo a informes de avances físicos, en su caso.
Hipervínculo a los informes de avance financiero, en su caso.
Hipervínculo al acta de recepción física de los trabajos ejecutados u homóloga, en su caso.
Hipervínculo al finiquito, en su caso.
Con fundamento en la Ley de Obras Publicas y Servicios Relacionados con las mismas del Estado de San Luis Potosí.
TÍTULO TERCERO
DE LOS PROCEDIMIENTOS Y CONTRATOS
Capítulo
Generalidades
ARTÍCULO 36. Las instituciones podrán contratar obra pública y servicios relacionados con las mismas, mediante alguno de los siguientes procedimientos:
I. Por licitación pública;
II. Por invitación restringida a cuando menos tres contratistas, y
III. Por adjudicación directa.
</t>
  </si>
  <si>
    <t>http://www.cegaipslp.org.mx/HV2020Dos.nsf/nombre_de_la_vista/71E396A9E37BB1358625861700739035/$File/HV+NO+SE+GENERO+XXXIVA.pdf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</si>
</sst>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1E396A9E37BB1358625861700739035/$File/HV+NO+SE+GENERO+XXXIVA.pdf" TargetMode="External"/><Relationship Id="rId3" Type="http://schemas.openxmlformats.org/officeDocument/2006/relationships/hyperlink" Target="http://www.cegaipslp.org.mx/HV2020Dos.nsf/nombre_de_la_vista/71E396A9E37BB1358625861700739035/$File/HV+NO+SE+GENERO+XXXIVA.pdf" TargetMode="External"/><Relationship Id="rId7" Type="http://schemas.openxmlformats.org/officeDocument/2006/relationships/hyperlink" Target="http://www.cegaipslp.org.mx/HV2020Dos.nsf/nombre_de_la_vista/71E396A9E37BB1358625861700739035/$File/HV+NO+SE+GENERO+XXXIVA.pdf" TargetMode="External"/><Relationship Id="rId2" Type="http://schemas.openxmlformats.org/officeDocument/2006/relationships/hyperlink" Target="http://www.cegaipslp.org.mx/HV2020Dos.nsf/nombre_de_la_vista/71E396A9E37BB1358625861700739035/$File/HV+NO+SE+GENERO+XXXIVA.pdf" TargetMode="External"/><Relationship Id="rId1" Type="http://schemas.openxmlformats.org/officeDocument/2006/relationships/hyperlink" Target="http://www.cegaipslp.org.mx/HV2020Dos.nsf/nombre_de_la_vista/71E396A9E37BB1358625861700739035/$File/HV+NO+SE+GENERO+XXXIVA.pdf" TargetMode="External"/><Relationship Id="rId6" Type="http://schemas.openxmlformats.org/officeDocument/2006/relationships/hyperlink" Target="http://www.cegaipslp.org.mx/HV2020Dos.nsf/nombre_de_la_vista/71E396A9E37BB1358625861700739035/$File/HV+NO+SE+GENERO+XXXIVA.pdf" TargetMode="External"/><Relationship Id="rId11" Type="http://schemas.openxmlformats.org/officeDocument/2006/relationships/hyperlink" Target="http://www.cegaipslp.org.mx/HV2020Dos.nsf/nombre_de_la_vista/71E396A9E37BB1358625861700739035/$File/HV+NO+SE+GENERO+XXXIVA.pdf" TargetMode="External"/><Relationship Id="rId5" Type="http://schemas.openxmlformats.org/officeDocument/2006/relationships/hyperlink" Target="http://www.cegaipslp.org.mx/HV2020Dos.nsf/nombre_de_la_vista/71E396A9E37BB1358625861700739035/$File/HV+NO+SE+GENERO+XXXIVA.pdf" TargetMode="External"/><Relationship Id="rId10" Type="http://schemas.openxmlformats.org/officeDocument/2006/relationships/hyperlink" Target="http://www.cegaipslp.org.mx/HV2020Dos.nsf/nombre_de_la_vista/71E396A9E37BB1358625861700739035/$File/HV+NO+SE+GENERO+XXXIVA.pdf" TargetMode="External"/><Relationship Id="rId4" Type="http://schemas.openxmlformats.org/officeDocument/2006/relationships/hyperlink" Target="http://www.cegaipslp.org.mx/HV2020Dos.nsf/nombre_de_la_vista/71E396A9E37BB1358625861700739035/$File/HV+NO+SE+GENERO+XXXIVA.pdf" TargetMode="External"/><Relationship Id="rId9" Type="http://schemas.openxmlformats.org/officeDocument/2006/relationships/hyperlink" Target="http://www.cegaipslp.org.mx/HV2020Dos.nsf/nombre_de_la_vista/71E396A9E37BB1358625861700739035/$File/HV+NO+SE+GENERO+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Dos.nsf/nombre_de_la_vista/71E396A9E37BB1358625861700739035/$File/HV+NO+SE+GENER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43678</v>
      </c>
      <c r="C8" s="3">
        <v>43708</v>
      </c>
      <c r="D8" t="s">
        <v>137</v>
      </c>
      <c r="E8" t="s">
        <v>140</v>
      </c>
      <c r="F8">
        <v>1</v>
      </c>
      <c r="G8">
        <v>0</v>
      </c>
      <c r="H8" s="8" t="s">
        <v>200</v>
      </c>
      <c r="I8" s="3">
        <v>43466</v>
      </c>
      <c r="J8" t="s">
        <v>197</v>
      </c>
      <c r="K8">
        <v>1</v>
      </c>
      <c r="L8" s="3">
        <v>43466</v>
      </c>
      <c r="M8">
        <v>1</v>
      </c>
      <c r="N8">
        <v>1</v>
      </c>
      <c r="O8" s="8" t="s">
        <v>200</v>
      </c>
      <c r="P8" s="8" t="s">
        <v>200</v>
      </c>
      <c r="Q8" s="8" t="s">
        <v>200</v>
      </c>
      <c r="R8" t="s">
        <v>197</v>
      </c>
      <c r="S8" t="s">
        <v>197</v>
      </c>
      <c r="T8" t="s">
        <v>197</v>
      </c>
      <c r="U8" t="s">
        <v>197</v>
      </c>
      <c r="V8" t="s">
        <v>197</v>
      </c>
      <c r="W8" t="s">
        <v>197</v>
      </c>
      <c r="X8" t="s">
        <v>197</v>
      </c>
      <c r="Y8" t="s">
        <v>197</v>
      </c>
      <c r="Z8" t="s">
        <v>197</v>
      </c>
      <c r="AA8">
        <v>0</v>
      </c>
      <c r="AB8" s="3">
        <v>43466</v>
      </c>
      <c r="AC8">
        <v>0</v>
      </c>
      <c r="AD8">
        <v>0</v>
      </c>
      <c r="AE8">
        <v>0</v>
      </c>
      <c r="AF8">
        <v>0</v>
      </c>
      <c r="AG8" t="s">
        <v>197</v>
      </c>
      <c r="AH8" t="s">
        <v>197</v>
      </c>
      <c r="AI8" t="s">
        <v>197</v>
      </c>
      <c r="AJ8" t="s">
        <v>197</v>
      </c>
      <c r="AK8" s="3">
        <v>43466</v>
      </c>
      <c r="AL8" s="3">
        <v>43466</v>
      </c>
      <c r="AM8" s="8" t="s">
        <v>200</v>
      </c>
      <c r="AN8" s="8" t="s">
        <v>200</v>
      </c>
      <c r="AO8">
        <v>1</v>
      </c>
      <c r="AP8" t="s">
        <v>145</v>
      </c>
      <c r="AQ8" t="s">
        <v>197</v>
      </c>
      <c r="AR8" t="s">
        <v>197</v>
      </c>
      <c r="AS8" t="s">
        <v>197</v>
      </c>
      <c r="AT8" t="s">
        <v>197</v>
      </c>
      <c r="AU8" s="8" t="s">
        <v>200</v>
      </c>
      <c r="AV8" t="s">
        <v>197</v>
      </c>
      <c r="AW8" t="s">
        <v>148</v>
      </c>
      <c r="AX8" t="s">
        <v>152</v>
      </c>
      <c r="AY8">
        <v>1</v>
      </c>
      <c r="AZ8" t="s">
        <v>197</v>
      </c>
      <c r="BA8" s="8" t="s">
        <v>200</v>
      </c>
      <c r="BB8" s="8" t="s">
        <v>200</v>
      </c>
      <c r="BC8" s="8" t="s">
        <v>200</v>
      </c>
      <c r="BD8" s="8" t="s">
        <v>200</v>
      </c>
      <c r="BE8" t="s">
        <v>198</v>
      </c>
      <c r="BF8" s="3">
        <v>44140</v>
      </c>
      <c r="BG8" s="3">
        <v>44140</v>
      </c>
      <c r="BH8" s="4" t="s">
        <v>199</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434CD564-686C-4AB8-A39E-A92C875A8BA2}"/>
    <hyperlink ref="O8" r:id="rId2" xr:uid="{C7F2388E-EEDE-410E-806E-29A5D7A9FBCC}"/>
    <hyperlink ref="P8" r:id="rId3" xr:uid="{DEC66F96-BE5C-46ED-B38B-F7F37EF6139B}"/>
    <hyperlink ref="Q8" r:id="rId4" xr:uid="{B6BBCADF-9E5A-4C0F-B175-02DF618D3F44}"/>
    <hyperlink ref="AM8" r:id="rId5" xr:uid="{1B4B9213-3A1B-49C8-92CE-1890CDE9C058}"/>
    <hyperlink ref="AN8" r:id="rId6" xr:uid="{F6E97384-AB49-4923-A0D4-06E223F4AE94}"/>
    <hyperlink ref="AU8" r:id="rId7" xr:uid="{EE8EA813-8001-4456-99E7-C5AE55877104}"/>
    <hyperlink ref="BA8" r:id="rId8" xr:uid="{ECD1C646-81C0-48D1-AF35-5AE72E053A27}"/>
    <hyperlink ref="BB8" r:id="rId9" xr:uid="{23E480CA-FADB-4562-9988-D7A09F32619F}"/>
    <hyperlink ref="BC8" r:id="rId10" xr:uid="{28E63033-76F5-4CF8-87B2-22DF6E1D3844}"/>
    <hyperlink ref="BD8" r:id="rId11" xr:uid="{875D990D-ADC0-4026-85FE-205A4B42EC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E2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D3" workbookViewId="0">
      <selection activeCell="A4" sqref="A1: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B4" sqref="A1: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1: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43678</v>
      </c>
      <c r="E4" s="8" t="s">
        <v>200</v>
      </c>
    </row>
  </sheetData>
  <hyperlinks>
    <hyperlink ref="E4" r:id="rId1" xr:uid="{5521363D-C656-4F35-BCB3-2432A56E0FD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2018-06-16T16:24:55Z</dcterms:created>
  <dcterms:modified xsi:type="dcterms:W3CDTF">2020-11-05T21:05:31Z</dcterms:modified>
</cp:coreProperties>
</file>