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<sst xmlns="http://schemas.openxmlformats.org/spreadsheetml/2006/main" count="529" uniqueCount="298">
  <si>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</si>
  <si>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</si>
  <si>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</si>
  <si>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</si>
  <si>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</si>
  <si>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</si>
  <si>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</si>
  <si>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</si>
  <si>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</si>
  <si>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</si>
  <si>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</si>
  <si>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</si>
  <si>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</si>
  <si>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</si>
  <si>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</si>
  <si>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</si>
  <si>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</si>
  <si>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</si>
  <si>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</si>
  <si>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</si>
  <si>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</si>
  <si>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</si>
  <si>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</si>
  <si>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</si>
  <si>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</si>
  <si>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</si>
  <si>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</si>
  <si>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</si>
  <si>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</si>
  <si>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</si>
  <si>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</si>
  <si>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</si>
  <si>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</si>
  <si>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</si>
  <si>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</si>
  <si>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</si>
  <si>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</si>
  <si>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</si>
  <si>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</si>
  <si>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</si>
  <si>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</si>
  <si>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</si>
  <si>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</si>
  <si>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</si>
  <si>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</si>
  <si>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</si>
  <si>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</si>
  <si>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</si>
  <si>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</si>
  <si>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</si>
  <si>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</si>
  <si>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</si>
  <si>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</si>
  <si>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</si>
  <si>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</si>
  <si>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</si>
  <si>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</si>
  <si>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</si>
  <si>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</si>
  <si>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</si>
  <si>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</si>
  <si>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</si>
  <si>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</si>
  <si>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</si>
  <si>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</si>
  <si>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</si>
  <si>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</si>
  <si>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</si>
  <si>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</si>
  <si>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</si>
  <si>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</si>
  <si>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</si>
  <si>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</si>
  <si>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</si>
  <si>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</si>
  <si>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</si>
  <si>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</si>
  <si>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</si>
  <si>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</si>
  <si>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</si>
  <si>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</si>
  <si>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</si>
  <si>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</si>
  <si>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</si>
  <si>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</si>
  <si>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</si>
  <si>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</si>
  <si>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</si>
  <si>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</si>
  <si>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DIRECTORA ACADÉMICA</t>
  </si>
  <si>
    <t>KARLA PENELOPPE</t>
  </si>
  <si>
    <t>ENCINAS</t>
  </si>
  <si>
    <t>RAMIREZ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</si>
  <si>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</si>
  <si>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</si>
  <si>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</si>
  <si>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</si>
  <si>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</si>
  <si>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</si>
  <si>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DIRECTOR DE ÁREA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</si>
  <si>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</si>
  <si>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</si>
  <si>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</si>
  <si>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</si>
  <si>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</si>
  <si>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</si>
  <si>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</si>
  <si>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</si>
  <si>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</si>
  <si>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</si>
  <si>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</si>
  <si>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</si>
  <si>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</si>
  <si>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</si>
  <si>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JEFE DEL DEPARTAMENTO DE RECURSOS FINANCIEROS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</si>
  <si>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</si>
  <si>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</si>
  <si>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</si>
  <si>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</si>
  <si>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</si>
  <si>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</si>
  <si>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</si>
  <si>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</si>
  <si>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MIGUEL ÁNGEL</t>
  </si>
  <si>
    <t>MOTA</t>
  </si>
  <si>
    <t>VELÁZQUEZ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</si>
  <si>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</si>
  <si>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</si>
  <si>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</si>
  <si>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</si>
  <si>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</si>
  <si>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</si>
  <si>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</si>
  <si>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</si>
  <si>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</si>
  <si>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</si>
  <si>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</si>
  <si>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</si>
  <si>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</si>
  <si>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</si>
  <si>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</si>
  <si>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</si>
  <si>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</si>
  <si>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</si>
  <si>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</si>
  <si>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</si>
  <si>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</si>
  <si>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</si>
  <si>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</si>
  <si>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</si>
  <si>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</si>
  <si>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</si>
  <si>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</si>
  <si>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</si>
  <si>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</si>
  <si>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</si>
  <si>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</si>
  <si>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</si>
  <si>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</si>
  <si>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</si>
  <si>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</si>
  <si>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</si>
  <si>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</si>
  <si>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</si>
  <si>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</si>
  <si>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</si>
  <si>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</si>
  <si>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</si>
  <si>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</si>
  <si>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</si>
  <si>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</si>
  <si>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</si>
  <si>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Subdirectora de Planeación</t>
  </si>
  <si>
    <t>Planeación estrategica Institucional y del área.</t>
  </si>
  <si>
    <t>Supervisora de asignatura de la especialidad en Alta Dirección de la Policia.</t>
  </si>
  <si>
    <t>Elaboracion de programa y contenido de estudios de las asignaturas.</t>
  </si>
  <si>
    <t>Centro de Formacion Policial de la Secretaria de Seguridad Pública</t>
  </si>
  <si>
    <t xml:space="preserve">Docente de área de Ingenierias </t>
  </si>
  <si>
    <t>Planeacion de Desarrollo de la catedra, elaboracion de diseños instruccionales y evaluación de estudiantes en las asignaturas.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</si>
  <si>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</si>
  <si>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</si>
  <si>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</si>
  <si>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</si>
  <si>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</si>
  <si>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</si>
  <si>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</si>
  <si>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</si>
  <si>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</si>
  <si>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</si>
  <si>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</si>
  <si>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</si>
  <si>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</si>
  <si>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</si>
  <si>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</si>
  <si>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</si>
  <si>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</si>
  <si>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</si>
  <si>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</si>
  <si>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</si>
  <si>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</si>
  <si>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</si>
  <si>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</si>
  <si>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</si>
  <si>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</si>
  <si>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</si>
  <si>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</si>
  <si>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</si>
  <si>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</si>
  <si>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</si>
  <si>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</si>
  <si>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</si>
  <si>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</si>
  <si>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</si>
  <si>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</si>
  <si>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</si>
  <si>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</si>
  <si>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</si>
  <si>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</si>
  <si>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</si>
  <si>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</si>
  <si>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</si>
  <si>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</si>
  <si>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</si>
  <si>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</si>
  <si>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</si>
  <si>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</si>
  <si>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</si>
  <si>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</si>
  <si>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</si>
  <si>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</si>
  <si>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</si>
  <si>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</si>
  <si>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</si>
  <si>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</si>
  <si>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</si>
  <si>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</si>
  <si>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</si>
  <si>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</si>
  <si>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</si>
  <si>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</si>
  <si>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</si>
  <si>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</si>
  <si>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</si>
  <si>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</si>
  <si>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</si>
  <si>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</si>
  <si>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</si>
  <si>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</si>
  <si>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</si>
  <si>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</si>
  <si>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</si>
  <si>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</si>
  <si>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</si>
  <si>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</si>
  <si>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</si>
  <si>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</si>
  <si>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</si>
  <si>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</si>
  <si>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</si>
  <si>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</si>
  <si>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</si>
  <si>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</si>
  <si>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</si>
  <si>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</si>
  <si>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</si>
  <si>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http://www.cegaipslp.org.mx/webcegaip2018N2.nsf/nombre_de_la_vista/7F6BB78A5C014D29862583440057CA04/$File/Hipervinculo+a+la+leyenda.pdf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</si>
  <si>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</si>
  <si>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</si>
  <si>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</si>
  <si>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</si>
  <si>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</si>
  <si>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</si>
  <si>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</si>
  <si>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</si>
  <si>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</si>
  <si>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</si>
  <si>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</si>
  <si>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</si>
  <si>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 xml:space="preserve">JEFE DE LA DIVISION DE INGENIERÍA EN ADMINISTRACIÓN </t>
  </si>
  <si>
    <t>SONIA ALEJANDRA</t>
  </si>
  <si>
    <t>RANGEL</t>
  </si>
  <si>
    <t>PONCE</t>
  </si>
  <si>
    <t>http://www.cegaipslp.org.mx/HV2019.nsf/nombre_de_la_vista/6475AC7643EA3A738625837E005E4B9B/$File/Rangel+Ponce+Sonia+Alejandra.pdf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</si>
  <si>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</si>
  <si>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</si>
  <si>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</si>
  <si>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</si>
  <si>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</si>
  <si>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JEFE DEL DEPARTAMENTO DE PROMOCION Y DIFUSION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</si>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</sst>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F6BB78A5C014D29862583440057CA04/$File/Hipervinculo+a+la+leyend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7" Type="http://schemas.openxmlformats.org/officeDocument/2006/relationships/hyperlink" Target="http://www.cegaipslp.org.mx/webcegaip2018N2.nsf/nombre_de_la_vista/7F6BB78A5C014D29862583440057CA04/$File/Hipervinculo+a+la+leyenda.pdf" TargetMode="External"/><Relationship Id="rId12" Type="http://schemas.openxmlformats.org/officeDocument/2006/relationships/hyperlink" Target="http://www.cegaipslp.org.mx/webcegaip2018N2.nsf/nombre_de_la_vista/7F6BB78A5C014D29862583440057CA04/$File/Hipervinculo+a+la+leyenda.pdf" TargetMode="External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6" Type="http://schemas.openxmlformats.org/officeDocument/2006/relationships/hyperlink" Target="http://www.cegaipslp.org.mx/webcegaip2018N2.nsf/nombre_de_la_vista/7F6BB78A5C014D29862583440057CA04/$File/Hipervinculo+a+la+leyenda.pdf" TargetMode="External"/><Relationship Id="rId11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webcegaip2018N2.nsf/nombre_de_la_vista/7F6BB78A5C014D29862583440057CA04/$File/Hipervinculo+a+la+leyenda.pdf" TargetMode="External"/><Relationship Id="rId10" Type="http://schemas.openxmlformats.org/officeDocument/2006/relationships/hyperlink" Target="http://www.cegaipslp.org.mx/HV2019.nsf/nombre_de_la_vista/6475AC7643EA3A738625837E005E4B9B/$File/Rangel+Ponce+Sonia+Alejandra.pdf" TargetMode="External"/><Relationship Id="rId4" Type="http://schemas.openxmlformats.org/officeDocument/2006/relationships/hyperlink" Target="http://www.cegaipslp.org.mx/HV2019.nsf/nombre_de_la_vista/5CEC4B310339FEAA8625837C00653880/$File/Ramos+Candia+Selene+Yuridia.pdf" TargetMode="External"/><Relationship Id="rId9" Type="http://schemas.openxmlformats.org/officeDocument/2006/relationships/hyperlink" Target="http://www.cegaipslp.org.mx/webcegaip2018N2.nsf/nombre_de_la_vista/7F6BB78A5C014D29862583440057CA0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I2" workbookViewId="0">
      <selection activeCell="I28" sqref="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43466</v>
      </c>
      <c r="C8" s="5">
        <v>43496</v>
      </c>
      <c r="D8" s="6" t="s">
        <v>98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145</v>
      </c>
      <c r="L8">
        <v>1</v>
      </c>
      <c r="M8" s="16" t="s">
        <v>265</v>
      </c>
      <c r="N8" t="s">
        <v>63</v>
      </c>
      <c r="O8" s="3" t="s">
        <v>146</v>
      </c>
      <c r="P8" s="5">
        <v>43502</v>
      </c>
      <c r="Q8" s="5">
        <v>43502</v>
      </c>
      <c r="R8" s="13" t="s">
        <v>259</v>
      </c>
    </row>
    <row r="9" spans="1:18" x14ac:dyDescent="0.25">
      <c r="A9" s="21">
        <v>2019</v>
      </c>
      <c r="B9" s="5">
        <v>43466</v>
      </c>
      <c r="C9" s="5">
        <v>43496</v>
      </c>
      <c r="D9" s="6" t="s">
        <v>98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145</v>
      </c>
      <c r="L9">
        <v>2</v>
      </c>
      <c r="M9" s="16" t="s">
        <v>265</v>
      </c>
      <c r="N9" t="s">
        <v>63</v>
      </c>
      <c r="O9" s="3" t="s">
        <v>146</v>
      </c>
      <c r="P9" s="5">
        <v>43502</v>
      </c>
      <c r="Q9" s="5">
        <v>43502</v>
      </c>
      <c r="R9" s="18" t="s">
        <v>259</v>
      </c>
    </row>
    <row r="10" spans="1:18" x14ac:dyDescent="0.25">
      <c r="A10" s="21">
        <v>2019</v>
      </c>
      <c r="B10" s="5">
        <v>43466</v>
      </c>
      <c r="C10" s="5">
        <v>43496</v>
      </c>
      <c r="D10" s="6" t="s">
        <v>98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145</v>
      </c>
      <c r="L10">
        <v>3</v>
      </c>
      <c r="M10" s="16" t="s">
        <v>255</v>
      </c>
      <c r="N10" t="s">
        <v>63</v>
      </c>
      <c r="O10" s="3" t="s">
        <v>146</v>
      </c>
      <c r="P10" s="5">
        <v>43502</v>
      </c>
      <c r="Q10" s="5">
        <v>43502</v>
      </c>
      <c r="R10" s="18" t="s">
        <v>259</v>
      </c>
    </row>
    <row r="11" spans="1:18" x14ac:dyDescent="0.25">
      <c r="A11" s="21">
        <v>2019</v>
      </c>
      <c r="B11" s="5">
        <v>43466</v>
      </c>
      <c r="C11" s="5">
        <v>43496</v>
      </c>
      <c r="D11" s="6" t="s">
        <v>99</v>
      </c>
      <c r="E11" s="8" t="s">
        <v>89</v>
      </c>
      <c r="F11" s="20" t="s">
        <v>90</v>
      </c>
      <c r="G11" s="8" t="s">
        <v>91</v>
      </c>
      <c r="H11" s="8" t="s">
        <v>92</v>
      </c>
      <c r="I11" s="7" t="s">
        <v>93</v>
      </c>
      <c r="J11" t="s">
        <v>57</v>
      </c>
      <c r="K11" s="3" t="s">
        <v>145</v>
      </c>
      <c r="L11">
        <v>4</v>
      </c>
      <c r="M11" s="16" t="s">
        <v>265</v>
      </c>
      <c r="N11" t="s">
        <v>63</v>
      </c>
      <c r="O11" s="3" t="s">
        <v>146</v>
      </c>
      <c r="P11" s="5">
        <v>43502</v>
      </c>
      <c r="Q11" s="5">
        <v>43502</v>
      </c>
      <c r="R11" s="18" t="s">
        <v>259</v>
      </c>
    </row>
    <row r="12" spans="1:18" x14ac:dyDescent="0.25">
      <c r="A12" s="21">
        <v>2019</v>
      </c>
      <c r="B12" s="5">
        <v>43466</v>
      </c>
      <c r="C12" s="5">
        <v>43496</v>
      </c>
      <c r="D12" s="6" t="s">
        <v>100</v>
      </c>
      <c r="E12" s="9" t="s">
        <v>94</v>
      </c>
      <c r="F12" s="9" t="s">
        <v>95</v>
      </c>
      <c r="G12" s="9" t="s">
        <v>96</v>
      </c>
      <c r="H12" s="9" t="s">
        <v>97</v>
      </c>
      <c r="I12" s="7" t="s">
        <v>93</v>
      </c>
      <c r="J12" t="s">
        <v>57</v>
      </c>
      <c r="K12" s="3" t="s">
        <v>145</v>
      </c>
      <c r="L12">
        <v>5</v>
      </c>
      <c r="M12" s="16" t="s">
        <v>265</v>
      </c>
      <c r="N12" t="s">
        <v>63</v>
      </c>
      <c r="O12" s="3" t="s">
        <v>146</v>
      </c>
      <c r="P12" s="5">
        <v>43502</v>
      </c>
      <c r="Q12" s="5">
        <v>43502</v>
      </c>
      <c r="R12" s="18" t="s">
        <v>259</v>
      </c>
    </row>
    <row r="13" spans="1:18" x14ac:dyDescent="0.25">
      <c r="A13" s="21">
        <v>2019</v>
      </c>
      <c r="B13" s="5">
        <v>43466</v>
      </c>
      <c r="C13" s="5">
        <v>43496</v>
      </c>
      <c r="D13" s="6" t="s">
        <v>98</v>
      </c>
      <c r="E13" s="8" t="s">
        <v>101</v>
      </c>
      <c r="F13" s="20" t="s">
        <v>102</v>
      </c>
      <c r="G13" s="8" t="s">
        <v>103</v>
      </c>
      <c r="H13" s="8" t="s">
        <v>104</v>
      </c>
      <c r="I13" s="7" t="s">
        <v>105</v>
      </c>
      <c r="J13" t="s">
        <v>57</v>
      </c>
      <c r="K13" s="3" t="s">
        <v>145</v>
      </c>
      <c r="L13">
        <v>6</v>
      </c>
      <c r="M13" s="16" t="s">
        <v>265</v>
      </c>
      <c r="N13" t="s">
        <v>63</v>
      </c>
      <c r="O13" s="3" t="s">
        <v>146</v>
      </c>
      <c r="P13" s="5">
        <v>43502</v>
      </c>
      <c r="Q13" s="5">
        <v>43502</v>
      </c>
      <c r="R13" s="18" t="s">
        <v>259</v>
      </c>
    </row>
    <row r="14" spans="1:18" x14ac:dyDescent="0.25">
      <c r="A14" s="21">
        <v>2019</v>
      </c>
      <c r="B14" s="5">
        <v>43466</v>
      </c>
      <c r="C14" s="5">
        <v>43496</v>
      </c>
      <c r="D14" s="6" t="s">
        <v>98</v>
      </c>
      <c r="E14" s="8" t="s">
        <v>106</v>
      </c>
      <c r="F14" s="20" t="s">
        <v>107</v>
      </c>
      <c r="G14" s="8" t="s">
        <v>108</v>
      </c>
      <c r="H14" s="8" t="s">
        <v>108</v>
      </c>
      <c r="I14" s="7" t="s">
        <v>109</v>
      </c>
      <c r="J14" t="s">
        <v>57</v>
      </c>
      <c r="K14" s="3" t="s">
        <v>145</v>
      </c>
      <c r="L14">
        <v>7</v>
      </c>
      <c r="M14" s="16" t="s">
        <v>256</v>
      </c>
      <c r="N14" t="s">
        <v>63</v>
      </c>
      <c r="O14" s="3" t="s">
        <v>146</v>
      </c>
      <c r="P14" s="5">
        <v>43502</v>
      </c>
      <c r="Q14" s="5">
        <v>43502</v>
      </c>
      <c r="R14" s="18" t="s">
        <v>259</v>
      </c>
    </row>
    <row r="15" spans="1:18" x14ac:dyDescent="0.25">
      <c r="A15" s="21">
        <v>2019</v>
      </c>
      <c r="B15" s="5">
        <v>43466</v>
      </c>
      <c r="C15" s="5">
        <v>43496</v>
      </c>
      <c r="D15" s="6" t="s">
        <v>98</v>
      </c>
      <c r="E15" s="10" t="s">
        <v>110</v>
      </c>
      <c r="F15" s="20" t="s">
        <v>111</v>
      </c>
      <c r="G15" s="8" t="s">
        <v>112</v>
      </c>
      <c r="H15" s="8" t="s">
        <v>113</v>
      </c>
      <c r="I15" s="7" t="s">
        <v>84</v>
      </c>
      <c r="J15" t="s">
        <v>57</v>
      </c>
      <c r="K15" s="3" t="s">
        <v>145</v>
      </c>
      <c r="L15">
        <v>8</v>
      </c>
      <c r="M15" s="16" t="s">
        <v>265</v>
      </c>
      <c r="N15" t="s">
        <v>63</v>
      </c>
      <c r="O15" s="3" t="s">
        <v>146</v>
      </c>
      <c r="P15" s="5">
        <v>43502</v>
      </c>
      <c r="Q15" s="5">
        <v>43502</v>
      </c>
      <c r="R15" s="18" t="s">
        <v>259</v>
      </c>
    </row>
    <row r="16" spans="1:18" x14ac:dyDescent="0.25">
      <c r="A16" s="21">
        <v>2019</v>
      </c>
      <c r="B16" s="5">
        <v>43466</v>
      </c>
      <c r="C16" s="5">
        <v>43496</v>
      </c>
      <c r="D16" s="6" t="s">
        <v>98</v>
      </c>
      <c r="E16" s="10" t="s">
        <v>114</v>
      </c>
      <c r="F16" s="20" t="s">
        <v>115</v>
      </c>
      <c r="G16" s="8" t="s">
        <v>116</v>
      </c>
      <c r="H16" s="8" t="s">
        <v>117</v>
      </c>
      <c r="I16" s="7" t="s">
        <v>109</v>
      </c>
      <c r="J16" t="s">
        <v>57</v>
      </c>
      <c r="K16" s="3" t="s">
        <v>145</v>
      </c>
      <c r="L16">
        <v>9</v>
      </c>
      <c r="M16" s="16" t="s">
        <v>265</v>
      </c>
      <c r="N16" t="s">
        <v>63</v>
      </c>
      <c r="O16" s="3" t="s">
        <v>146</v>
      </c>
      <c r="P16" s="5">
        <v>43502</v>
      </c>
      <c r="Q16" s="5">
        <v>43502</v>
      </c>
      <c r="R16" s="18" t="s">
        <v>259</v>
      </c>
    </row>
    <row r="17" spans="1:18" x14ac:dyDescent="0.25">
      <c r="A17" s="21">
        <v>2019</v>
      </c>
      <c r="B17" s="5">
        <v>43466</v>
      </c>
      <c r="C17" s="5">
        <v>43496</v>
      </c>
      <c r="D17" s="6" t="s">
        <v>98</v>
      </c>
      <c r="E17" s="10" t="s">
        <v>118</v>
      </c>
      <c r="F17" s="20" t="s">
        <v>119</v>
      </c>
      <c r="G17" s="8" t="s">
        <v>120</v>
      </c>
      <c r="H17" s="8" t="s">
        <v>121</v>
      </c>
      <c r="I17" s="7" t="s">
        <v>109</v>
      </c>
      <c r="J17" t="s">
        <v>58</v>
      </c>
      <c r="K17" s="3" t="s">
        <v>145</v>
      </c>
      <c r="L17">
        <v>10</v>
      </c>
      <c r="M17" s="16" t="s">
        <v>257</v>
      </c>
      <c r="N17" t="s">
        <v>63</v>
      </c>
      <c r="O17" s="3" t="s">
        <v>146</v>
      </c>
      <c r="P17" s="5">
        <v>43502</v>
      </c>
      <c r="Q17" s="5">
        <v>43502</v>
      </c>
      <c r="R17" s="18" t="s">
        <v>259</v>
      </c>
    </row>
    <row r="18" spans="1:18" x14ac:dyDescent="0.25">
      <c r="A18" s="21">
        <v>2019</v>
      </c>
      <c r="B18" s="5">
        <v>43466</v>
      </c>
      <c r="C18" s="5">
        <v>43496</v>
      </c>
      <c r="D18" s="6" t="s">
        <v>127</v>
      </c>
      <c r="E18" s="7" t="s">
        <v>122</v>
      </c>
      <c r="F18" s="20" t="s">
        <v>123</v>
      </c>
      <c r="G18" s="8" t="s">
        <v>124</v>
      </c>
      <c r="H18" s="8" t="s">
        <v>125</v>
      </c>
      <c r="I18" s="7" t="s">
        <v>126</v>
      </c>
      <c r="J18" t="s">
        <v>58</v>
      </c>
      <c r="K18" s="3" t="s">
        <v>145</v>
      </c>
      <c r="L18">
        <v>11</v>
      </c>
      <c r="M18" s="16" t="s">
        <v>265</v>
      </c>
      <c r="N18" t="s">
        <v>63</v>
      </c>
      <c r="O18" s="3" t="s">
        <v>146</v>
      </c>
      <c r="P18" s="5">
        <v>43502</v>
      </c>
      <c r="Q18" s="5">
        <v>43502</v>
      </c>
      <c r="R18" s="18" t="s">
        <v>259</v>
      </c>
    </row>
    <row r="19" spans="1:18" x14ac:dyDescent="0.25">
      <c r="A19" s="21">
        <v>2019</v>
      </c>
      <c r="B19" s="5">
        <v>43466</v>
      </c>
      <c r="C19" s="5">
        <v>43496</v>
      </c>
      <c r="D19" s="6" t="s">
        <v>100</v>
      </c>
      <c r="E19" s="7" t="s">
        <v>128</v>
      </c>
      <c r="F19" s="20" t="s">
        <v>129</v>
      </c>
      <c r="G19" s="8" t="s">
        <v>130</v>
      </c>
      <c r="H19" s="8" t="s">
        <v>113</v>
      </c>
      <c r="I19" s="7" t="s">
        <v>79</v>
      </c>
      <c r="J19" t="s">
        <v>60</v>
      </c>
      <c r="K19" s="3" t="s">
        <v>145</v>
      </c>
      <c r="L19">
        <v>12</v>
      </c>
      <c r="M19" s="16" t="s">
        <v>265</v>
      </c>
      <c r="N19" t="s">
        <v>63</v>
      </c>
      <c r="O19" s="3" t="s">
        <v>146</v>
      </c>
      <c r="P19" s="5">
        <v>43502</v>
      </c>
      <c r="Q19" s="5">
        <v>43502</v>
      </c>
      <c r="R19" s="18" t="s">
        <v>259</v>
      </c>
    </row>
    <row r="20" spans="1:18" x14ac:dyDescent="0.25">
      <c r="A20" s="21">
        <v>2019</v>
      </c>
      <c r="B20" s="5">
        <v>43466</v>
      </c>
      <c r="C20" s="5">
        <v>43496</v>
      </c>
      <c r="D20" s="6" t="s">
        <v>98</v>
      </c>
      <c r="E20" s="7" t="s">
        <v>131</v>
      </c>
      <c r="F20" s="20" t="s">
        <v>132</v>
      </c>
      <c r="G20" s="8" t="s">
        <v>133</v>
      </c>
      <c r="H20" s="8" t="s">
        <v>108</v>
      </c>
      <c r="I20" s="7" t="s">
        <v>126</v>
      </c>
      <c r="J20" t="s">
        <v>58</v>
      </c>
      <c r="K20" s="3" t="s">
        <v>145</v>
      </c>
      <c r="L20">
        <v>13</v>
      </c>
      <c r="M20" s="16" t="s">
        <v>265</v>
      </c>
      <c r="N20" t="s">
        <v>63</v>
      </c>
      <c r="O20" s="3" t="s">
        <v>146</v>
      </c>
      <c r="P20" s="5">
        <v>43502</v>
      </c>
      <c r="Q20" s="5">
        <v>43502</v>
      </c>
      <c r="R20" s="18" t="s">
        <v>259</v>
      </c>
    </row>
    <row r="21" spans="1:18" x14ac:dyDescent="0.25">
      <c r="A21" s="21">
        <v>2019</v>
      </c>
      <c r="B21" s="5">
        <v>43466</v>
      </c>
      <c r="C21" s="5">
        <v>43496</v>
      </c>
      <c r="D21" s="6" t="s">
        <v>127</v>
      </c>
      <c r="E21" s="7" t="s">
        <v>134</v>
      </c>
      <c r="F21" s="20" t="s">
        <v>135</v>
      </c>
      <c r="G21" s="8" t="s">
        <v>136</v>
      </c>
      <c r="H21" s="8" t="s">
        <v>137</v>
      </c>
      <c r="I21" s="7" t="s">
        <v>79</v>
      </c>
      <c r="J21" t="s">
        <v>58</v>
      </c>
      <c r="K21" s="3" t="s">
        <v>145</v>
      </c>
      <c r="L21">
        <v>14</v>
      </c>
      <c r="M21" s="16" t="s">
        <v>258</v>
      </c>
      <c r="N21" t="s">
        <v>63</v>
      </c>
      <c r="O21" s="3" t="s">
        <v>146</v>
      </c>
      <c r="P21" s="5">
        <v>43502</v>
      </c>
      <c r="Q21" s="5">
        <v>43502</v>
      </c>
      <c r="R21" s="18" t="s">
        <v>259</v>
      </c>
    </row>
    <row r="22" spans="1:18" x14ac:dyDescent="0.25">
      <c r="A22" s="21">
        <v>2019</v>
      </c>
      <c r="B22" s="5">
        <v>43466</v>
      </c>
      <c r="C22" s="5">
        <v>43496</v>
      </c>
      <c r="D22" s="6" t="s">
        <v>127</v>
      </c>
      <c r="E22" s="7" t="s">
        <v>138</v>
      </c>
      <c r="F22" s="20" t="s">
        <v>139</v>
      </c>
      <c r="G22" s="8" t="s">
        <v>140</v>
      </c>
      <c r="H22" s="8" t="s">
        <v>112</v>
      </c>
      <c r="I22" s="7" t="s">
        <v>126</v>
      </c>
      <c r="J22" t="s">
        <v>58</v>
      </c>
      <c r="K22" s="3" t="s">
        <v>145</v>
      </c>
      <c r="L22">
        <v>15</v>
      </c>
      <c r="M22" s="16" t="s">
        <v>265</v>
      </c>
      <c r="N22" t="s">
        <v>63</v>
      </c>
      <c r="O22" s="3" t="s">
        <v>146</v>
      </c>
      <c r="P22" s="5">
        <v>43502</v>
      </c>
      <c r="Q22" s="5">
        <v>43502</v>
      </c>
      <c r="R22" s="18" t="s">
        <v>259</v>
      </c>
    </row>
    <row r="23" spans="1:18" x14ac:dyDescent="0.25">
      <c r="A23" s="21">
        <v>2019</v>
      </c>
      <c r="B23" s="5">
        <v>43466</v>
      </c>
      <c r="C23" s="5">
        <v>43496</v>
      </c>
      <c r="D23" s="6" t="s">
        <v>141</v>
      </c>
      <c r="E23" s="7" t="s">
        <v>141</v>
      </c>
      <c r="F23" s="20" t="s">
        <v>266</v>
      </c>
      <c r="G23" s="20" t="s">
        <v>267</v>
      </c>
      <c r="H23" s="20" t="s">
        <v>268</v>
      </c>
      <c r="I23" s="7" t="s">
        <v>93</v>
      </c>
      <c r="J23" t="s">
        <v>57</v>
      </c>
      <c r="K23" s="3" t="s">
        <v>145</v>
      </c>
      <c r="L23">
        <v>16</v>
      </c>
      <c r="M23" s="16" t="s">
        <v>265</v>
      </c>
      <c r="N23" t="s">
        <v>63</v>
      </c>
      <c r="O23" s="3" t="s">
        <v>146</v>
      </c>
      <c r="P23" s="5">
        <v>43502</v>
      </c>
      <c r="Q23" s="5">
        <v>43502</v>
      </c>
      <c r="R23" s="18" t="s">
        <v>259</v>
      </c>
    </row>
    <row r="24" spans="1:18" x14ac:dyDescent="0.25">
      <c r="A24" s="21">
        <v>2019</v>
      </c>
      <c r="B24" s="5">
        <v>43466</v>
      </c>
      <c r="C24" s="5">
        <v>43496</v>
      </c>
      <c r="D24" s="6" t="s">
        <v>127</v>
      </c>
      <c r="E24" s="7" t="s">
        <v>142</v>
      </c>
      <c r="F24" s="20" t="s">
        <v>143</v>
      </c>
      <c r="G24" s="8" t="s">
        <v>144</v>
      </c>
      <c r="H24" s="8" t="s">
        <v>103</v>
      </c>
      <c r="I24" s="7" t="s">
        <v>126</v>
      </c>
      <c r="J24" t="s">
        <v>58</v>
      </c>
      <c r="K24" s="3" t="s">
        <v>145</v>
      </c>
      <c r="L24">
        <v>17</v>
      </c>
      <c r="M24" s="16" t="s">
        <v>265</v>
      </c>
      <c r="N24" t="s">
        <v>63</v>
      </c>
      <c r="O24" t="s">
        <v>146</v>
      </c>
      <c r="P24" s="5">
        <v>43502</v>
      </c>
      <c r="Q24" s="5">
        <v>43502</v>
      </c>
      <c r="R24" s="18" t="s">
        <v>259</v>
      </c>
    </row>
    <row r="25" spans="1:18" x14ac:dyDescent="0.25">
      <c r="A25" s="21">
        <v>2019</v>
      </c>
      <c r="B25" s="5">
        <v>43466</v>
      </c>
      <c r="C25" s="5">
        <v>43496</v>
      </c>
      <c r="D25" s="18" t="s">
        <v>98</v>
      </c>
      <c r="E25" s="18" t="s">
        <v>264</v>
      </c>
      <c r="F25" s="18" t="s">
        <v>260</v>
      </c>
      <c r="G25" s="18" t="s">
        <v>261</v>
      </c>
      <c r="H25" s="18" t="s">
        <v>262</v>
      </c>
      <c r="I25" s="18" t="s">
        <v>263</v>
      </c>
      <c r="J25" t="s">
        <v>57</v>
      </c>
      <c r="K25" t="s">
        <v>145</v>
      </c>
      <c r="L25">
        <v>18</v>
      </c>
      <c r="M25" s="16" t="s">
        <v>265</v>
      </c>
      <c r="N25" t="s">
        <v>63</v>
      </c>
      <c r="O25" t="s">
        <v>146</v>
      </c>
      <c r="P25" s="5">
        <v>43502</v>
      </c>
      <c r="Q25" s="5">
        <v>43502</v>
      </c>
      <c r="R25" s="18" t="s">
        <v>259</v>
      </c>
    </row>
    <row r="26" spans="1:18" s="21" customFormat="1" ht="15" customHeight="1" x14ac:dyDescent="0.25">
      <c r="A26" s="21">
        <v>2019</v>
      </c>
      <c r="B26" s="5">
        <v>43466</v>
      </c>
      <c r="C26" s="5">
        <v>43496</v>
      </c>
      <c r="D26" s="6" t="s">
        <v>127</v>
      </c>
      <c r="E26" s="7" t="s">
        <v>278</v>
      </c>
      <c r="F26" s="20" t="s">
        <v>279</v>
      </c>
      <c r="G26" s="8" t="s">
        <v>280</v>
      </c>
      <c r="H26" s="8" t="s">
        <v>281</v>
      </c>
      <c r="I26" s="8" t="s">
        <v>126</v>
      </c>
      <c r="J26" s="21" t="s">
        <v>57</v>
      </c>
      <c r="K26" s="21" t="s">
        <v>145</v>
      </c>
      <c r="L26" s="21">
        <v>19</v>
      </c>
      <c r="M26" s="16" t="s">
        <v>282</v>
      </c>
      <c r="N26" s="21" t="s">
        <v>63</v>
      </c>
      <c r="O26" s="21" t="s">
        <v>146</v>
      </c>
      <c r="P26" s="5">
        <v>43502</v>
      </c>
      <c r="Q26" s="5">
        <v>43502</v>
      </c>
      <c r="R26" s="21" t="s">
        <v>259</v>
      </c>
    </row>
    <row r="27" spans="1:18" s="21" customFormat="1" x14ac:dyDescent="0.25">
      <c r="A27" s="21">
        <v>2019</v>
      </c>
      <c r="B27" s="5">
        <v>43466</v>
      </c>
      <c r="C27" s="5">
        <v>43496</v>
      </c>
      <c r="D27" s="6" t="s">
        <v>98</v>
      </c>
      <c r="E27" s="21" t="s">
        <v>284</v>
      </c>
      <c r="F27" s="20" t="s">
        <v>285</v>
      </c>
      <c r="G27" s="8" t="s">
        <v>286</v>
      </c>
      <c r="H27" s="10" t="s">
        <v>287</v>
      </c>
      <c r="I27" s="7" t="s">
        <v>93</v>
      </c>
      <c r="J27" s="21" t="s">
        <v>57</v>
      </c>
      <c r="K27" s="21" t="s">
        <v>145</v>
      </c>
      <c r="L27" s="21">
        <v>20</v>
      </c>
      <c r="M27" s="16" t="s">
        <v>265</v>
      </c>
      <c r="N27" s="21" t="s">
        <v>63</v>
      </c>
      <c r="O27" s="21" t="s">
        <v>146</v>
      </c>
      <c r="P27" s="5">
        <v>43502</v>
      </c>
      <c r="Q27" s="5">
        <v>43502</v>
      </c>
      <c r="R27" s="21" t="s">
        <v>283</v>
      </c>
    </row>
    <row r="28" spans="1:18" s="21" customFormat="1" x14ac:dyDescent="0.25">
      <c r="A28" s="21">
        <v>2019</v>
      </c>
      <c r="B28" s="5">
        <v>43466</v>
      </c>
      <c r="C28" s="5">
        <v>43496</v>
      </c>
      <c r="D28" s="6" t="s">
        <v>98</v>
      </c>
      <c r="E28" s="8" t="s">
        <v>288</v>
      </c>
      <c r="F28" s="20" t="s">
        <v>289</v>
      </c>
      <c r="G28" s="8" t="s">
        <v>103</v>
      </c>
      <c r="H28" s="8" t="s">
        <v>290</v>
      </c>
      <c r="I28" s="7" t="s">
        <v>105</v>
      </c>
      <c r="J28" s="21" t="s">
        <v>57</v>
      </c>
      <c r="K28" s="21" t="s">
        <v>145</v>
      </c>
      <c r="L28" s="21">
        <v>21</v>
      </c>
      <c r="M28" s="16" t="s">
        <v>265</v>
      </c>
      <c r="N28" s="21" t="s">
        <v>63</v>
      </c>
      <c r="O28" s="21" t="s">
        <v>146</v>
      </c>
      <c r="P28" s="5">
        <v>43502</v>
      </c>
      <c r="Q28" s="5">
        <v>43502</v>
      </c>
      <c r="R28" s="21" t="s">
        <v>283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10" r:id="rId1"/>
    <hyperlink ref="M14" r:id="rId2"/>
    <hyperlink ref="M17" r:id="rId3"/>
    <hyperlink ref="M21" r:id="rId4"/>
    <hyperlink ref="M8:M9" r:id="rId5" display="http://www.cegaipslp.org.mx/webcegaip2018N2.nsf/nombre_de_la_vista/7F6BB78A5C014D29862583440057CA04/$File/Hipervinculo+a+la+leyenda.pdf"/>
    <hyperlink ref="M11:M13" r:id="rId6" display="http://www.cegaipslp.org.mx/webcegaip2018N2.nsf/nombre_de_la_vista/7F6BB78A5C014D29862583440057CA04/$File/Hipervinculo+a+la+leyenda.pdf"/>
    <hyperlink ref="M15:M16" r:id="rId7" display="http://www.cegaipslp.org.mx/webcegaip2018N2.nsf/nombre_de_la_vista/7F6BB78A5C014D29862583440057CA04/$File/Hipervinculo+a+la+leyenda.pdf"/>
    <hyperlink ref="M18:M20" r:id="rId8" display="http://www.cegaipslp.org.mx/webcegaip2018N2.nsf/nombre_de_la_vista/7F6BB78A5C014D29862583440057CA04/$File/Hipervinculo+a+la+leyenda.pdf"/>
    <hyperlink ref="M22:M25" r:id="rId9" display="http://www.cegaipslp.org.mx/webcegaip2018N2.nsf/nombre_de_la_vista/7F6BB78A5C014D29862583440057CA04/$File/Hipervinculo+a+la+leyenda.pdf"/>
    <hyperlink ref="M26" r:id="rId10"/>
    <hyperlink ref="M27" r:id="rId11"/>
    <hyperlink ref="M28" r:id="rId12"/>
  </hyperlinks>
  <pageMargins left="0.7" right="0.7" top="0.75" bottom="0.75" header="0.3" footer="0.3"/>
  <pageSetup paperSize="9"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6"/>
  <sheetViews>
    <sheetView topLeftCell="A30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147</v>
      </c>
      <c r="E4" t="s">
        <v>148</v>
      </c>
      <c r="F4" t="s">
        <v>149</v>
      </c>
    </row>
    <row r="5" spans="1:6" x14ac:dyDescent="0.25">
      <c r="A5">
        <v>1</v>
      </c>
      <c r="B5" s="11">
        <v>37104</v>
      </c>
      <c r="C5" s="11">
        <v>39661</v>
      </c>
      <c r="D5" t="s">
        <v>150</v>
      </c>
      <c r="E5" t="s">
        <v>151</v>
      </c>
      <c r="F5" s="3" t="s">
        <v>152</v>
      </c>
    </row>
    <row r="6" spans="1:6" x14ac:dyDescent="0.25">
      <c r="A6">
        <v>2</v>
      </c>
      <c r="B6" s="14">
        <v>37257</v>
      </c>
      <c r="C6" s="11">
        <v>38353</v>
      </c>
      <c r="D6" t="s">
        <v>157</v>
      </c>
      <c r="E6" t="s">
        <v>158</v>
      </c>
      <c r="F6" s="12" t="s">
        <v>159</v>
      </c>
    </row>
    <row r="7" spans="1:6" x14ac:dyDescent="0.25">
      <c r="A7">
        <v>2</v>
      </c>
      <c r="B7" s="11">
        <v>36526</v>
      </c>
      <c r="C7" s="11">
        <v>37257</v>
      </c>
      <c r="D7" t="s">
        <v>160</v>
      </c>
      <c r="E7" t="s">
        <v>161</v>
      </c>
      <c r="F7" s="12" t="s">
        <v>162</v>
      </c>
    </row>
    <row r="8" spans="1:6" x14ac:dyDescent="0.25">
      <c r="A8">
        <v>2</v>
      </c>
      <c r="B8" s="11">
        <v>35431</v>
      </c>
      <c r="C8" s="11">
        <v>36526</v>
      </c>
      <c r="D8" t="s">
        <v>163</v>
      </c>
      <c r="E8" t="s">
        <v>164</v>
      </c>
      <c r="F8" s="12" t="s">
        <v>165</v>
      </c>
    </row>
    <row r="9" spans="1:6" s="15" customFormat="1" x14ac:dyDescent="0.25">
      <c r="A9" s="15">
        <v>3</v>
      </c>
      <c r="B9" s="19">
        <v>40299</v>
      </c>
      <c r="C9" s="19" t="s">
        <v>169</v>
      </c>
      <c r="D9" s="15" t="s">
        <v>166</v>
      </c>
      <c r="E9" s="15" t="s">
        <v>171</v>
      </c>
      <c r="F9" s="15" t="s">
        <v>168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166</v>
      </c>
      <c r="E10" s="15" t="s">
        <v>170</v>
      </c>
      <c r="F10" s="15" t="s">
        <v>168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166</v>
      </c>
      <c r="E11" s="15" t="s">
        <v>167</v>
      </c>
      <c r="F11" s="15" t="s">
        <v>168</v>
      </c>
    </row>
    <row r="12" spans="1:6" s="15" customFormat="1" x14ac:dyDescent="0.25">
      <c r="A12" s="15">
        <v>4</v>
      </c>
      <c r="B12" s="19">
        <v>39814</v>
      </c>
      <c r="C12" s="19" t="s">
        <v>169</v>
      </c>
      <c r="D12" s="15" t="s">
        <v>166</v>
      </c>
      <c r="E12" s="15" t="s">
        <v>172</v>
      </c>
      <c r="F12" s="15" t="s">
        <v>173</v>
      </c>
    </row>
    <row r="13" spans="1:6" s="15" customFormat="1" x14ac:dyDescent="0.25">
      <c r="A13" s="15">
        <v>4</v>
      </c>
      <c r="B13" s="19">
        <v>39356</v>
      </c>
      <c r="C13" s="19">
        <v>39479</v>
      </c>
      <c r="D13" s="15" t="s">
        <v>176</v>
      </c>
      <c r="E13" s="15" t="s">
        <v>174</v>
      </c>
      <c r="F13" s="15" t="s">
        <v>175</v>
      </c>
    </row>
    <row r="14" spans="1:6" s="15" customFormat="1" x14ac:dyDescent="0.25">
      <c r="A14" s="15">
        <v>4</v>
      </c>
      <c r="B14" s="19">
        <v>38200</v>
      </c>
      <c r="C14" s="19">
        <v>39630</v>
      </c>
      <c r="D14" s="15" t="s">
        <v>166</v>
      </c>
      <c r="E14" s="15" t="s">
        <v>177</v>
      </c>
      <c r="F14" s="15" t="s">
        <v>178</v>
      </c>
    </row>
    <row r="15" spans="1:6" x14ac:dyDescent="0.25">
      <c r="A15">
        <v>5</v>
      </c>
      <c r="B15" t="s">
        <v>145</v>
      </c>
      <c r="C15" t="s">
        <v>145</v>
      </c>
      <c r="D15" s="15" t="s">
        <v>179</v>
      </c>
      <c r="E15" s="15" t="s">
        <v>180</v>
      </c>
      <c r="F15" s="15" t="s">
        <v>168</v>
      </c>
    </row>
    <row r="16" spans="1:6" s="13" customFormat="1" x14ac:dyDescent="0.25">
      <c r="A16" s="13">
        <v>5</v>
      </c>
      <c r="B16" s="13" t="s">
        <v>145</v>
      </c>
      <c r="C16" s="13" t="s">
        <v>145</v>
      </c>
      <c r="D16" s="15" t="s">
        <v>183</v>
      </c>
      <c r="E16" s="15" t="s">
        <v>184</v>
      </c>
      <c r="F16" s="15" t="s">
        <v>168</v>
      </c>
    </row>
    <row r="17" spans="1:8" x14ac:dyDescent="0.25">
      <c r="A17">
        <v>5</v>
      </c>
      <c r="B17" t="s">
        <v>145</v>
      </c>
      <c r="C17" t="s">
        <v>145</v>
      </c>
      <c r="D17" s="15" t="s">
        <v>181</v>
      </c>
      <c r="E17" s="15" t="s">
        <v>182</v>
      </c>
      <c r="F17" s="15" t="s">
        <v>168</v>
      </c>
    </row>
    <row r="18" spans="1:8" x14ac:dyDescent="0.25">
      <c r="A18">
        <v>6</v>
      </c>
      <c r="B18" s="11">
        <v>38353</v>
      </c>
      <c r="C18" s="11">
        <v>40909</v>
      </c>
      <c r="D18" s="15" t="s">
        <v>185</v>
      </c>
      <c r="E18" s="15" t="s">
        <v>186</v>
      </c>
      <c r="F18" s="15" t="s">
        <v>187</v>
      </c>
    </row>
    <row r="19" spans="1:8" x14ac:dyDescent="0.25">
      <c r="A19">
        <v>6</v>
      </c>
      <c r="B19" s="11">
        <v>38047</v>
      </c>
      <c r="C19" s="11">
        <v>38231</v>
      </c>
      <c r="D19" s="15" t="s">
        <v>188</v>
      </c>
      <c r="E19" s="15" t="s">
        <v>189</v>
      </c>
      <c r="F19" s="15" t="s">
        <v>190</v>
      </c>
    </row>
    <row r="20" spans="1:8" s="13" customFormat="1" x14ac:dyDescent="0.25">
      <c r="A20" s="13">
        <v>7</v>
      </c>
      <c r="B20" s="19">
        <v>42522</v>
      </c>
      <c r="C20" s="19">
        <v>43405</v>
      </c>
      <c r="D20" s="15" t="s">
        <v>191</v>
      </c>
      <c r="E20" s="15" t="s">
        <v>192</v>
      </c>
      <c r="F20" s="15" t="s">
        <v>193</v>
      </c>
      <c r="G20" s="15"/>
      <c r="H20" s="15"/>
    </row>
    <row r="21" spans="1:8" x14ac:dyDescent="0.25">
      <c r="A21">
        <v>7</v>
      </c>
      <c r="B21" s="19">
        <v>40544</v>
      </c>
      <c r="C21" s="19">
        <v>42522</v>
      </c>
      <c r="D21" s="15" t="s">
        <v>191</v>
      </c>
      <c r="E21" s="15" t="s">
        <v>194</v>
      </c>
      <c r="F21" s="15" t="s">
        <v>195</v>
      </c>
      <c r="G21" s="15"/>
      <c r="H21" s="15"/>
    </row>
    <row r="22" spans="1:8" x14ac:dyDescent="0.25">
      <c r="A22">
        <v>7</v>
      </c>
      <c r="B22" s="19">
        <v>39539</v>
      </c>
      <c r="C22" s="19">
        <v>40513</v>
      </c>
      <c r="D22" s="15" t="s">
        <v>191</v>
      </c>
      <c r="E22" s="15" t="s">
        <v>196</v>
      </c>
      <c r="F22" s="15" t="s">
        <v>197</v>
      </c>
      <c r="G22" s="15"/>
      <c r="H22" s="15"/>
    </row>
    <row r="23" spans="1:8" s="15" customFormat="1" x14ac:dyDescent="0.25">
      <c r="A23" s="15">
        <v>8</v>
      </c>
      <c r="B23" s="19">
        <v>40544</v>
      </c>
      <c r="C23" s="19">
        <v>43101</v>
      </c>
      <c r="D23" s="15" t="s">
        <v>191</v>
      </c>
      <c r="E23" s="15" t="s">
        <v>198</v>
      </c>
      <c r="F23" s="15" t="s">
        <v>199</v>
      </c>
    </row>
    <row r="24" spans="1:8" s="15" customFormat="1" x14ac:dyDescent="0.25">
      <c r="A24" s="15">
        <v>8</v>
      </c>
      <c r="B24" s="19">
        <v>39814</v>
      </c>
      <c r="C24" s="19">
        <v>40544</v>
      </c>
      <c r="D24" s="15" t="s">
        <v>191</v>
      </c>
      <c r="E24" s="15" t="s">
        <v>200</v>
      </c>
      <c r="F24" s="15" t="s">
        <v>201</v>
      </c>
    </row>
    <row r="25" spans="1:8" s="15" customFormat="1" x14ac:dyDescent="0.25">
      <c r="A25" s="15">
        <v>9</v>
      </c>
      <c r="B25" s="19">
        <v>40483</v>
      </c>
      <c r="C25" s="19">
        <v>40725</v>
      </c>
      <c r="D25" s="15" t="s">
        <v>202</v>
      </c>
      <c r="E25" s="15" t="s">
        <v>203</v>
      </c>
      <c r="F25" s="15" t="s">
        <v>204</v>
      </c>
    </row>
    <row r="26" spans="1:8" s="15" customFormat="1" x14ac:dyDescent="0.25">
      <c r="A26" s="15">
        <v>9</v>
      </c>
      <c r="B26" s="19">
        <v>40087</v>
      </c>
      <c r="C26" s="19">
        <v>40269</v>
      </c>
      <c r="D26" s="15" t="s">
        <v>205</v>
      </c>
      <c r="E26" s="15" t="s">
        <v>206</v>
      </c>
      <c r="F26" s="15" t="s">
        <v>207</v>
      </c>
    </row>
    <row r="27" spans="1:8" s="15" customFormat="1" x14ac:dyDescent="0.25">
      <c r="A27" s="15">
        <v>9</v>
      </c>
      <c r="B27" s="19">
        <v>39295</v>
      </c>
      <c r="C27" s="19">
        <v>40087</v>
      </c>
      <c r="D27" s="15" t="s">
        <v>208</v>
      </c>
      <c r="E27" s="15" t="s">
        <v>209</v>
      </c>
      <c r="F27" s="15" t="s">
        <v>210</v>
      </c>
    </row>
    <row r="28" spans="1:8" x14ac:dyDescent="0.25">
      <c r="A28">
        <v>10</v>
      </c>
      <c r="B28" s="11">
        <v>40452</v>
      </c>
      <c r="C28" s="11">
        <v>41183</v>
      </c>
      <c r="D28" t="s">
        <v>213</v>
      </c>
      <c r="E28" s="15" t="s">
        <v>216</v>
      </c>
      <c r="F28" t="s">
        <v>217</v>
      </c>
    </row>
    <row r="29" spans="1:8" x14ac:dyDescent="0.25">
      <c r="A29">
        <v>10</v>
      </c>
      <c r="B29" s="11">
        <v>39234</v>
      </c>
      <c r="C29" s="11">
        <v>40452</v>
      </c>
      <c r="D29" t="s">
        <v>212</v>
      </c>
      <c r="E29" t="s">
        <v>215</v>
      </c>
      <c r="F29" t="s">
        <v>218</v>
      </c>
    </row>
    <row r="30" spans="1:8" x14ac:dyDescent="0.25">
      <c r="A30">
        <v>10</v>
      </c>
      <c r="B30" s="11">
        <v>38139</v>
      </c>
      <c r="C30" s="11">
        <v>39234</v>
      </c>
      <c r="D30" t="s">
        <v>211</v>
      </c>
      <c r="E30" t="s">
        <v>214</v>
      </c>
      <c r="F30" t="s">
        <v>219</v>
      </c>
    </row>
    <row r="31" spans="1:8" x14ac:dyDescent="0.25">
      <c r="A31">
        <v>11</v>
      </c>
      <c r="B31" t="s">
        <v>145</v>
      </c>
      <c r="C31" t="s">
        <v>145</v>
      </c>
      <c r="D31" t="s">
        <v>153</v>
      </c>
      <c r="E31" t="s">
        <v>155</v>
      </c>
      <c r="F31" s="4" t="s">
        <v>155</v>
      </c>
    </row>
    <row r="32" spans="1:8" x14ac:dyDescent="0.25">
      <c r="A32">
        <v>11</v>
      </c>
      <c r="B32" t="s">
        <v>145</v>
      </c>
      <c r="C32" t="s">
        <v>145</v>
      </c>
      <c r="D32" t="s">
        <v>154</v>
      </c>
      <c r="E32" t="s">
        <v>148</v>
      </c>
      <c r="F32" t="s">
        <v>156</v>
      </c>
    </row>
    <row r="33" spans="1:6" x14ac:dyDescent="0.25">
      <c r="A33">
        <v>12</v>
      </c>
      <c r="B33" t="s">
        <v>145</v>
      </c>
      <c r="C33" t="s">
        <v>145</v>
      </c>
      <c r="D33" t="s">
        <v>220</v>
      </c>
      <c r="E33" t="s">
        <v>221</v>
      </c>
      <c r="F33" t="s">
        <v>222</v>
      </c>
    </row>
    <row r="34" spans="1:6" x14ac:dyDescent="0.25">
      <c r="A34">
        <v>12</v>
      </c>
      <c r="B34" t="s">
        <v>145</v>
      </c>
      <c r="C34" t="s">
        <v>145</v>
      </c>
      <c r="D34" t="s">
        <v>223</v>
      </c>
      <c r="E34" t="s">
        <v>224</v>
      </c>
      <c r="F34" s="13" t="s">
        <v>225</v>
      </c>
    </row>
    <row r="35" spans="1:6" x14ac:dyDescent="0.25">
      <c r="A35">
        <v>12</v>
      </c>
      <c r="B35" t="s">
        <v>145</v>
      </c>
      <c r="C35" t="s">
        <v>145</v>
      </c>
      <c r="D35" t="s">
        <v>226</v>
      </c>
      <c r="E35" s="13" t="s">
        <v>224</v>
      </c>
      <c r="F35" s="13" t="s">
        <v>227</v>
      </c>
    </row>
    <row r="36" spans="1:6" x14ac:dyDescent="0.25">
      <c r="A36">
        <v>13</v>
      </c>
      <c r="B36" s="11">
        <v>36526</v>
      </c>
      <c r="C36" s="11">
        <v>39814</v>
      </c>
      <c r="D36" t="s">
        <v>228</v>
      </c>
      <c r="E36" t="s">
        <v>148</v>
      </c>
      <c r="F36" t="s">
        <v>229</v>
      </c>
    </row>
    <row r="37" spans="1:6" x14ac:dyDescent="0.25">
      <c r="A37">
        <v>13</v>
      </c>
      <c r="B37" s="11">
        <v>32874</v>
      </c>
      <c r="C37" s="11">
        <v>38718</v>
      </c>
      <c r="D37" t="s">
        <v>231</v>
      </c>
      <c r="E37" s="13" t="s">
        <v>230</v>
      </c>
      <c r="F37" t="s">
        <v>232</v>
      </c>
    </row>
    <row r="38" spans="1:6" x14ac:dyDescent="0.25">
      <c r="A38">
        <v>13</v>
      </c>
      <c r="B38" s="11">
        <v>31048</v>
      </c>
      <c r="C38" s="11">
        <v>32509</v>
      </c>
      <c r="D38" t="s">
        <v>233</v>
      </c>
      <c r="E38" t="s">
        <v>234</v>
      </c>
      <c r="F38" t="s">
        <v>235</v>
      </c>
    </row>
    <row r="39" spans="1:6" x14ac:dyDescent="0.25">
      <c r="A39">
        <v>14</v>
      </c>
      <c r="B39" s="11">
        <v>38930</v>
      </c>
      <c r="C39" t="s">
        <v>169</v>
      </c>
      <c r="D39" t="s">
        <v>236</v>
      </c>
      <c r="E39" t="s">
        <v>148</v>
      </c>
      <c r="F39" t="s">
        <v>237</v>
      </c>
    </row>
    <row r="40" spans="1:6" s="15" customFormat="1" x14ac:dyDescent="0.25">
      <c r="A40" s="15">
        <v>14</v>
      </c>
      <c r="B40" s="19">
        <v>42767</v>
      </c>
      <c r="C40" s="15" t="s">
        <v>169</v>
      </c>
      <c r="D40" s="15" t="s">
        <v>191</v>
      </c>
      <c r="E40" s="15" t="s">
        <v>238</v>
      </c>
      <c r="F40" s="15" t="s">
        <v>238</v>
      </c>
    </row>
    <row r="41" spans="1:6" x14ac:dyDescent="0.25">
      <c r="A41">
        <v>14</v>
      </c>
      <c r="B41" s="11">
        <v>42948</v>
      </c>
      <c r="C41" s="11">
        <v>43252</v>
      </c>
      <c r="D41" t="s">
        <v>239</v>
      </c>
      <c r="E41" t="s">
        <v>148</v>
      </c>
      <c r="F41" t="s">
        <v>240</v>
      </c>
    </row>
    <row r="42" spans="1:6" s="13" customFormat="1" x14ac:dyDescent="0.25">
      <c r="A42" s="13">
        <v>15</v>
      </c>
      <c r="B42" s="11">
        <v>37987</v>
      </c>
      <c r="C42" s="11">
        <v>38322</v>
      </c>
      <c r="D42" t="s">
        <v>241</v>
      </c>
      <c r="E42" t="s">
        <v>243</v>
      </c>
      <c r="F42" t="s">
        <v>242</v>
      </c>
    </row>
    <row r="43" spans="1:6" x14ac:dyDescent="0.25">
      <c r="A43">
        <v>15</v>
      </c>
      <c r="B43" s="11">
        <v>36069</v>
      </c>
      <c r="C43" s="11">
        <v>37987</v>
      </c>
      <c r="D43" s="13" t="s">
        <v>244</v>
      </c>
      <c r="E43" s="13" t="s">
        <v>243</v>
      </c>
      <c r="F43" t="s">
        <v>245</v>
      </c>
    </row>
    <row r="44" spans="1:6" x14ac:dyDescent="0.25">
      <c r="A44">
        <v>15</v>
      </c>
      <c r="B44" s="11">
        <v>34335</v>
      </c>
      <c r="C44" s="11">
        <v>35065</v>
      </c>
      <c r="D44" t="s">
        <v>246</v>
      </c>
      <c r="E44" t="s">
        <v>247</v>
      </c>
      <c r="F44" s="13" t="s">
        <v>247</v>
      </c>
    </row>
    <row r="45" spans="1:6" s="21" customFormat="1" x14ac:dyDescent="0.25">
      <c r="A45" s="21">
        <v>16</v>
      </c>
      <c r="B45" s="11">
        <v>42278</v>
      </c>
      <c r="C45" s="11">
        <v>42795</v>
      </c>
      <c r="D45" s="21" t="s">
        <v>269</v>
      </c>
      <c r="E45" s="21" t="s">
        <v>270</v>
      </c>
      <c r="F45" s="21" t="s">
        <v>271</v>
      </c>
    </row>
    <row r="46" spans="1:6" s="21" customFormat="1" x14ac:dyDescent="0.25">
      <c r="A46" s="21">
        <v>16</v>
      </c>
      <c r="B46" s="11">
        <v>42795</v>
      </c>
      <c r="C46" s="11">
        <v>43282</v>
      </c>
      <c r="D46" s="21" t="s">
        <v>272</v>
      </c>
      <c r="E46" s="21" t="s">
        <v>273</v>
      </c>
      <c r="F46" s="21" t="s">
        <v>274</v>
      </c>
    </row>
    <row r="47" spans="1:6" x14ac:dyDescent="0.25">
      <c r="A47">
        <v>16</v>
      </c>
      <c r="B47" s="11">
        <v>43191</v>
      </c>
      <c r="C47" s="11">
        <v>43435</v>
      </c>
      <c r="D47" s="21" t="s">
        <v>275</v>
      </c>
      <c r="E47" s="21" t="s">
        <v>276</v>
      </c>
      <c r="F47" s="21" t="s">
        <v>277</v>
      </c>
    </row>
    <row r="48" spans="1:6" x14ac:dyDescent="0.25">
      <c r="A48">
        <v>17</v>
      </c>
      <c r="B48" s="11">
        <v>39417</v>
      </c>
      <c r="C48" s="11">
        <v>40148</v>
      </c>
      <c r="D48" t="s">
        <v>220</v>
      </c>
      <c r="E48" t="s">
        <v>248</v>
      </c>
      <c r="F48" s="13" t="s">
        <v>248</v>
      </c>
    </row>
    <row r="49" spans="1:6" x14ac:dyDescent="0.25">
      <c r="A49" s="18">
        <v>17</v>
      </c>
      <c r="B49" s="11">
        <v>35796</v>
      </c>
      <c r="C49" t="s">
        <v>145</v>
      </c>
      <c r="D49" t="s">
        <v>249</v>
      </c>
      <c r="E49" t="s">
        <v>250</v>
      </c>
      <c r="F49" t="s">
        <v>251</v>
      </c>
    </row>
    <row r="50" spans="1:6" x14ac:dyDescent="0.25">
      <c r="A50" s="18">
        <v>17</v>
      </c>
      <c r="B50" s="11">
        <v>35217</v>
      </c>
      <c r="C50" t="s">
        <v>145</v>
      </c>
      <c r="D50" t="s">
        <v>252</v>
      </c>
      <c r="E50" t="s">
        <v>253</v>
      </c>
      <c r="F50" t="s">
        <v>254</v>
      </c>
    </row>
    <row r="51" spans="1:6" s="17" customFormat="1" x14ac:dyDescent="0.25">
      <c r="A51" s="17">
        <v>18</v>
      </c>
      <c r="B51" s="18" t="s">
        <v>145</v>
      </c>
      <c r="C51" s="18" t="s">
        <v>145</v>
      </c>
      <c r="D51" s="18" t="s">
        <v>145</v>
      </c>
      <c r="E51" s="18" t="s">
        <v>145</v>
      </c>
      <c r="F51" s="18" t="s">
        <v>145</v>
      </c>
    </row>
    <row r="52" spans="1:6" s="17" customFormat="1" x14ac:dyDescent="0.25">
      <c r="A52" s="17">
        <v>19</v>
      </c>
      <c r="B52" s="18" t="s">
        <v>145</v>
      </c>
      <c r="C52" s="18" t="s">
        <v>145</v>
      </c>
      <c r="D52" s="18" t="s">
        <v>145</v>
      </c>
      <c r="E52" s="18" t="s">
        <v>145</v>
      </c>
      <c r="F52" s="18" t="s">
        <v>145</v>
      </c>
    </row>
    <row r="53" spans="1:6" x14ac:dyDescent="0.25">
      <c r="A53">
        <v>20</v>
      </c>
      <c r="B53" s="18" t="s">
        <v>145</v>
      </c>
      <c r="C53" s="18" t="s">
        <v>145</v>
      </c>
      <c r="D53" s="18" t="s">
        <v>145</v>
      </c>
      <c r="E53" s="18" t="s">
        <v>145</v>
      </c>
      <c r="F53" s="18" t="s">
        <v>145</v>
      </c>
    </row>
    <row r="54" spans="1:6" s="21" customFormat="1" x14ac:dyDescent="0.25">
      <c r="A54" s="21">
        <v>21</v>
      </c>
      <c r="B54" s="11">
        <v>42370</v>
      </c>
      <c r="C54" s="11">
        <v>43191</v>
      </c>
      <c r="D54" s="15" t="s">
        <v>291</v>
      </c>
      <c r="E54" s="15" t="s">
        <v>145</v>
      </c>
      <c r="F54" s="15" t="s">
        <v>292</v>
      </c>
    </row>
    <row r="55" spans="1:6" x14ac:dyDescent="0.25">
      <c r="A55" s="21">
        <v>21</v>
      </c>
      <c r="B55" s="11">
        <v>40909</v>
      </c>
      <c r="C55" s="11">
        <v>41640</v>
      </c>
      <c r="D55" s="15" t="s">
        <v>293</v>
      </c>
      <c r="E55" s="15" t="s">
        <v>145</v>
      </c>
      <c r="F55" s="15" t="s">
        <v>294</v>
      </c>
    </row>
    <row r="56" spans="1:6" x14ac:dyDescent="0.25">
      <c r="A56" s="21">
        <v>21</v>
      </c>
      <c r="B56" s="11">
        <v>39814</v>
      </c>
      <c r="C56" s="11">
        <v>41275</v>
      </c>
      <c r="D56" s="15" t="s">
        <v>295</v>
      </c>
      <c r="E56" s="15" t="s">
        <v>296</v>
      </c>
      <c r="F56" s="15" t="s">
        <v>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RH</cp:lastModifiedBy>
  <dcterms:created xsi:type="dcterms:W3CDTF">2018-06-16T16:23:35Z</dcterms:created>
  <dcterms:modified xsi:type="dcterms:W3CDTF">2019-02-06T20:00:30Z</dcterms:modified>
</cp:coreProperties>
</file>