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XIV A\MARZO 2019\"/>
    </mc:Choice>
  </mc:AlternateContent>
  <xr:revisionPtr revIDLastSave="0" documentId="13_ncr:1_{BA690C86-F29B-460C-BAEE-C0E61A4D94DC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79021" concurrentCalc="0"/>
</workbook>
</file>

<file path=xl/sharedStrings.xml><?xml version="1.0" encoding="utf-8"?>
<sst xmlns="http://schemas.openxmlformats.org/spreadsheetml/2006/main" count="357" uniqueCount="203">
  <si>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</si>
  <si>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</si>
  <si>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</si>
  <si>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</si>
  <si>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</si>
  <si>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</si>
  <si>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</si>
  <si>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</si>
  <si>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</si>
  <si>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</si>
  <si>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</si>
  <si>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</si>
  <si>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</si>
  <si>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</si>
  <si>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</si>
  <si>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</si>
  <si>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</si>
  <si>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</si>
  <si>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</si>
  <si>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</si>
  <si>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</si>
  <si>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</si>
  <si>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</si>
  <si>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</si>
  <si>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</si>
  <si>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</si>
  <si>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</si>
  <si>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</si>
  <si>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</si>
  <si>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</si>
  <si>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</si>
  <si>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</si>
  <si>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</si>
  <si>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</si>
  <si>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</si>
  <si>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</si>
  <si>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</si>
  <si>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</si>
  <si>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</si>
  <si>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</si>
  <si>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</si>
  <si>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</si>
  <si>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</si>
  <si>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</si>
  <si>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</si>
  <si>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</si>
  <si>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</si>
  <si>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</si>
  <si>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</si>
  <si>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</si>
  <si>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</si>
  <si>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</si>
  <si>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</si>
  <si>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</si>
  <si>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</si>
  <si>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</si>
  <si>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</si>
  <si>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</si>
  <si>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</si>
  <si>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</si>
  <si>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</si>
  <si>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</si>
  <si>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</si>
  <si>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</si>
  <si>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</si>
  <si>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</si>
  <si>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</si>
  <si>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</si>
  <si>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</si>
  <si>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</si>
  <si>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</si>
  <si>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</si>
  <si>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</si>
  <si>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</si>
  <si>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</si>
  <si>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</si>
  <si>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</si>
  <si>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</si>
  <si>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</si>
  <si>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</si>
  <si>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</si>
  <si>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</si>
  <si>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</si>
  <si>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</si>
  <si>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</si>
  <si>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</si>
  <si>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</si>
  <si>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</si>
  <si>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</si>
  <si>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</si>
  <si>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</si>
  <si>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</si>
  <si>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</si>
  <si>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</si>
  <si>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</si>
  <si>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</si>
  <si>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</si>
  <si>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</si>
  <si>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</si>
  <si>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</si>
  <si>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</si>
  <si>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</si>
  <si>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</si>
  <si>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</si>
  <si>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</si>
  <si>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</si>
  <si>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</si>
  <si>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</si>
  <si>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</si>
  <si>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</si>
  <si>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</si>
  <si>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</si>
  <si>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</si>
  <si>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</si>
  <si>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</si>
  <si>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</si>
  <si>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</si>
  <si>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</si>
  <si>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</si>
  <si>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</si>
  <si>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</si>
  <si>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</si>
  <si>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</si>
  <si>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</si>
  <si>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</si>
  <si>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</si>
  <si>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</si>
  <si>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</si>
  <si>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</si>
  <si>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</si>
  <si>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</si>
  <si>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</si>
  <si>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</si>
  <si>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</si>
  <si>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</si>
  <si>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</si>
  <si>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</si>
  <si>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</si>
  <si>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</si>
  <si>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</si>
  <si>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</si>
  <si>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</si>
  <si>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</si>
  <si>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</si>
  <si>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</si>
  <si>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</si>
  <si>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</si>
  <si>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</si>
  <si>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</si>
  <si>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</si>
  <si>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</si>
  <si>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</si>
  <si>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</si>
  <si>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</si>
  <si>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</si>
  <si>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</si>
  <si>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</si>
  <si>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</si>
  <si>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</si>
  <si>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</si>
  <si>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</si>
  <si>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</si>
  <si>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</si>
  <si>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</si>
  <si>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</si>
  <si>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</si>
  <si>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</si>
  <si>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</si>
  <si>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</si>
  <si>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</si>
  <si>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</si>
  <si>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</si>
  <si>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</si>
  <si>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</si>
  <si>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</si>
  <si>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</si>
  <si>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</si>
  <si>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</si>
  <si>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</si>
  <si>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</si>
  <si>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</si>
  <si>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</si>
  <si>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</si>
  <si>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</si>
  <si>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</si>
  <si>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</si>
  <si>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</si>
  <si>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</si>
  <si>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</si>
  <si>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</si>
  <si>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</si>
  <si>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</si>
  <si>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</si>
  <si>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</si>
  <si>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</si>
  <si>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</si>
  <si>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</si>
  <si>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</si>
  <si>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No se genera información</t>
  </si>
  <si>
    <t>No se generó información</t>
  </si>
  <si>
    <t>01 de marzo de 2019</t>
  </si>
  <si>
    <t>31 de marzo de 2019</t>
  </si>
  <si>
    <t>http://www.cegaipslp.org.mx/HV2019.nsf/nombre_de_la_vista/9076A1F5563B879E862583D2006EA758/$File/Oficio+Aclaratorio+marzo+2019.pdf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</si>
</sst>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14" fontId="3" fillId="0" borderId="0" xfId="0" applyNumberFormat="1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center" wrapText="1"/>
    </xf>
    <xf numFmtId="0" fontId="7" fillId="0" borderId="0" xfId="1" applyAlignment="1">
      <alignment vertical="center" wrapText="1"/>
    </xf>
    <xf numFmtId="0" fontId="1" fillId="0" borderId="0" xfId="0" applyFont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076A1F5563B879E862583D2006EA758/$File/Oficio+Aclaratorio+marzo+201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076A1F5563B879E862583D2006EA758/$File/Oficio+Aclaratorio+marzo+2019.pdf" TargetMode="External"/><Relationship Id="rId7" Type="http://schemas.openxmlformats.org/officeDocument/2006/relationships/hyperlink" Target="http://www.cegaipslp.org.mx/HV2019.nsf/nombre_de_la_vista/9076A1F5563B879E862583D2006EA758/$File/Oficio+Aclaratorio+marzo+2019.pdf" TargetMode="External"/><Relationship Id="rId12" Type="http://schemas.openxmlformats.org/officeDocument/2006/relationships/hyperlink" Target="http://www.cegaipslp.org.mx/HV2019.nsf/nombre_de_la_vista/9076A1F5563B879E862583D2006EA758/$File/Oficio+Aclaratorio+marzo+2019.pdf" TargetMode="External"/><Relationship Id="rId2" Type="http://schemas.openxmlformats.org/officeDocument/2006/relationships/hyperlink" Target="http://www.cegaipslp.org.mx/HV2019.nsf/nombre_de_la_vista/9076A1F5563B879E862583D2006EA758/$File/Oficio+Aclaratorio+marzo+2019.pdf" TargetMode="External"/><Relationship Id="rId1" Type="http://schemas.openxmlformats.org/officeDocument/2006/relationships/hyperlink" Target="http://www.cegaipslp.org.mx/HV2019.nsf/nombre_de_la_vista/9076A1F5563B879E862583D2006EA758/$File/Oficio+Aclaratorio+marzo+2019.pdf" TargetMode="External"/><Relationship Id="rId6" Type="http://schemas.openxmlformats.org/officeDocument/2006/relationships/hyperlink" Target="http://www.cegaipslp.org.mx/HV2019.nsf/nombre_de_la_vista/9076A1F5563B879E862583D2006EA758/$File/Oficio+Aclaratorio+marzo+2019.pdf" TargetMode="External"/><Relationship Id="rId11" Type="http://schemas.openxmlformats.org/officeDocument/2006/relationships/hyperlink" Target="http://www.cegaipslp.org.mx/HV2019.nsf/nombre_de_la_vista/9076A1F5563B879E862583D2006EA758/$File/Oficio+Aclaratorio+marzo+2019.pdf" TargetMode="External"/><Relationship Id="rId5" Type="http://schemas.openxmlformats.org/officeDocument/2006/relationships/hyperlink" Target="http://www.cegaipslp.org.mx/HV2019.nsf/nombre_de_la_vista/9076A1F5563B879E862583D2006EA758/$File/Oficio+Aclaratorio+marzo+2019.pdf" TargetMode="External"/><Relationship Id="rId10" Type="http://schemas.openxmlformats.org/officeDocument/2006/relationships/hyperlink" Target="http://www.cegaipslp.org.mx/HV2019.nsf/nombre_de_la_vista/9076A1F5563B879E862583D2006EA758/$File/Oficio+Aclaratorio+marzo+2019.pdf" TargetMode="External"/><Relationship Id="rId4" Type="http://schemas.openxmlformats.org/officeDocument/2006/relationships/hyperlink" Target="http://www.cegaipslp.org.mx/HV2019.nsf/nombre_de_la_vista/9076A1F5563B879E862583D2006EA758/$File/Oficio+Aclaratorio+marzo+2019.pdf" TargetMode="External"/><Relationship Id="rId9" Type="http://schemas.openxmlformats.org/officeDocument/2006/relationships/hyperlink" Target="http://www.cegaipslp.org.mx/HV2019.nsf/nombre_de_la_vista/9076A1F5563B879E862583D2006EA758/$File/Oficio+Aclaratorio+marz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29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6" customFormat="1" ht="300" x14ac:dyDescent="0.25">
      <c r="A8" s="6">
        <v>2019</v>
      </c>
      <c r="B8" s="6" t="s">
        <v>200</v>
      </c>
      <c r="C8" s="6" t="s">
        <v>201</v>
      </c>
      <c r="D8" s="6" t="s">
        <v>138</v>
      </c>
      <c r="E8" s="6" t="s">
        <v>140</v>
      </c>
      <c r="F8" s="7">
        <v>1</v>
      </c>
      <c r="G8" s="14" t="s">
        <v>199</v>
      </c>
      <c r="H8" s="13" t="s">
        <v>202</v>
      </c>
      <c r="I8" s="14" t="s">
        <v>199</v>
      </c>
      <c r="J8" s="14" t="s">
        <v>199</v>
      </c>
      <c r="K8" s="7">
        <v>1</v>
      </c>
      <c r="L8" s="14" t="s">
        <v>199</v>
      </c>
      <c r="M8" s="7">
        <v>1</v>
      </c>
      <c r="N8" s="7">
        <v>1</v>
      </c>
      <c r="O8" s="13" t="s">
        <v>202</v>
      </c>
      <c r="P8" s="13" t="s">
        <v>202</v>
      </c>
      <c r="Q8" s="13" t="s">
        <v>202</v>
      </c>
      <c r="R8" s="14" t="s">
        <v>199</v>
      </c>
      <c r="S8" s="14" t="s">
        <v>199</v>
      </c>
      <c r="T8" s="14" t="s">
        <v>199</v>
      </c>
      <c r="U8" s="14" t="s">
        <v>199</v>
      </c>
      <c r="V8" s="14" t="s">
        <v>199</v>
      </c>
      <c r="W8" s="14" t="s">
        <v>199</v>
      </c>
      <c r="X8" s="14" t="s">
        <v>199</v>
      </c>
      <c r="Y8" s="14" t="s">
        <v>199</v>
      </c>
      <c r="Z8" s="14" t="s">
        <v>199</v>
      </c>
      <c r="AA8" s="14" t="s">
        <v>199</v>
      </c>
      <c r="AB8" s="14" t="s">
        <v>199</v>
      </c>
      <c r="AC8" s="6">
        <v>0</v>
      </c>
      <c r="AD8" s="3">
        <v>0</v>
      </c>
      <c r="AE8" s="7">
        <v>0</v>
      </c>
      <c r="AF8" s="7">
        <v>0</v>
      </c>
      <c r="AG8" s="14" t="s">
        <v>199</v>
      </c>
      <c r="AH8" s="7" t="s">
        <v>198</v>
      </c>
      <c r="AI8" s="14" t="s">
        <v>199</v>
      </c>
      <c r="AJ8" s="14" t="s">
        <v>199</v>
      </c>
      <c r="AK8" s="14" t="s">
        <v>199</v>
      </c>
      <c r="AL8" s="14" t="s">
        <v>199</v>
      </c>
      <c r="AM8" s="13" t="s">
        <v>202</v>
      </c>
      <c r="AN8" s="13" t="s">
        <v>202</v>
      </c>
      <c r="AO8" s="7">
        <v>1</v>
      </c>
      <c r="AP8" s="6" t="s">
        <v>145</v>
      </c>
      <c r="AQ8" s="14" t="s">
        <v>199</v>
      </c>
      <c r="AR8" s="14" t="s">
        <v>199</v>
      </c>
      <c r="AS8" s="14" t="s">
        <v>199</v>
      </c>
      <c r="AT8" s="14" t="s">
        <v>199</v>
      </c>
      <c r="AU8" s="13" t="s">
        <v>202</v>
      </c>
      <c r="AV8" s="14" t="s">
        <v>199</v>
      </c>
      <c r="AW8" s="6" t="s">
        <v>149</v>
      </c>
      <c r="AX8" s="6" t="s">
        <v>152</v>
      </c>
      <c r="AY8" s="7">
        <v>1</v>
      </c>
      <c r="AZ8" s="14" t="s">
        <v>199</v>
      </c>
      <c r="BA8" s="13" t="s">
        <v>202</v>
      </c>
      <c r="BB8" s="13" t="s">
        <v>202</v>
      </c>
      <c r="BC8" s="13" t="s">
        <v>202</v>
      </c>
      <c r="BD8" s="13" t="s">
        <v>202</v>
      </c>
      <c r="BE8" s="6" t="s">
        <v>197</v>
      </c>
      <c r="BF8" s="12">
        <v>43589</v>
      </c>
      <c r="BG8" s="12">
        <v>43559</v>
      </c>
      <c r="BH8" s="13" t="s">
        <v>202</v>
      </c>
    </row>
    <row r="9" spans="1:60" s="6" customFormat="1" x14ac:dyDescent="0.25">
      <c r="F9" s="7"/>
      <c r="G9" s="3"/>
      <c r="H9" s="13"/>
      <c r="I9" s="10"/>
      <c r="J9" s="4"/>
      <c r="K9" s="7"/>
      <c r="L9" s="10"/>
      <c r="M9" s="7"/>
      <c r="N9" s="7"/>
      <c r="O9" s="13"/>
      <c r="P9" s="13"/>
      <c r="Q9" s="13"/>
      <c r="U9" s="3"/>
      <c r="V9" s="7"/>
      <c r="AA9" s="3"/>
      <c r="AB9" s="5"/>
      <c r="AD9" s="3"/>
      <c r="AE9" s="7"/>
      <c r="AF9" s="7"/>
      <c r="AG9" s="7"/>
      <c r="AH9" s="7"/>
      <c r="AJ9" s="4"/>
      <c r="AK9" s="8"/>
      <c r="AL9" s="8"/>
      <c r="AM9" s="13"/>
      <c r="AN9" s="13"/>
      <c r="AO9" s="7"/>
      <c r="AQ9" s="7"/>
      <c r="AS9" s="4"/>
      <c r="AT9" s="4"/>
      <c r="AU9" s="13"/>
      <c r="AY9" s="7"/>
      <c r="BA9" s="13"/>
      <c r="BB9" s="13"/>
      <c r="BC9" s="13"/>
      <c r="BD9" s="13"/>
      <c r="BF9" s="12"/>
      <c r="BG9" s="12"/>
    </row>
    <row r="10" spans="1:60" s="6" customFormat="1" x14ac:dyDescent="0.25">
      <c r="F10" s="7"/>
      <c r="G10" s="3"/>
      <c r="H10" s="13"/>
      <c r="I10" s="10"/>
      <c r="J10" s="3"/>
      <c r="K10" s="7"/>
      <c r="L10" s="10"/>
      <c r="M10" s="7"/>
      <c r="N10" s="7"/>
      <c r="O10" s="13"/>
      <c r="P10" s="13"/>
      <c r="Q10" s="13"/>
      <c r="U10" s="3"/>
      <c r="V10" s="7"/>
      <c r="AA10" s="3"/>
      <c r="AB10" s="5"/>
      <c r="AD10" s="3"/>
      <c r="AE10" s="7"/>
      <c r="AF10" s="7"/>
      <c r="AG10" s="7"/>
      <c r="AH10" s="7"/>
      <c r="AJ10" s="3"/>
      <c r="AK10" s="8"/>
      <c r="AL10" s="8"/>
      <c r="AM10" s="13"/>
      <c r="AN10" s="13"/>
      <c r="AO10" s="7"/>
      <c r="AQ10" s="7"/>
      <c r="AS10" s="3"/>
      <c r="AT10" s="3"/>
      <c r="AU10" s="13"/>
      <c r="AY10" s="7"/>
      <c r="BA10" s="13"/>
      <c r="BB10" s="13"/>
      <c r="BC10" s="13"/>
      <c r="BD10" s="13"/>
      <c r="BF10" s="12"/>
      <c r="BG10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P8:AP200" xr:uid="{00000000-0002-0000-0000-000002000000}">
      <formula1>Hidden_341</formula1>
    </dataValidation>
    <dataValidation type="list" allowBlank="1" showErrorMessage="1" sqref="AW8:AW200" xr:uid="{00000000-0002-0000-0000-000003000000}">
      <formula1>Hidden_448</formula1>
    </dataValidation>
    <dataValidation type="list" allowBlank="1" showErrorMessage="1" sqref="AX8:AX200" xr:uid="{00000000-0002-0000-0000-000004000000}">
      <formula1>Hidden_549</formula1>
    </dataValidation>
  </dataValidations>
  <hyperlinks>
    <hyperlink ref="H8" r:id="rId1" xr:uid="{1FD7CB9B-ADF4-4BFD-A3AA-704CAEF3BDE2}"/>
    <hyperlink ref="O8" r:id="rId2" xr:uid="{04ACEE81-5F1F-4B85-A886-7251F5B2A1F1}"/>
    <hyperlink ref="P8" r:id="rId3" xr:uid="{0DA5C9C9-1684-46B3-A84D-F661336A8084}"/>
    <hyperlink ref="Q8" r:id="rId4" xr:uid="{D9779B43-492E-48F1-BA26-B15797C5668D}"/>
    <hyperlink ref="AM8" r:id="rId5" xr:uid="{403AEDFA-ED57-468A-9411-0505EB1242A4}"/>
    <hyperlink ref="AN8" r:id="rId6" xr:uid="{602159FB-DA9B-417D-8FE5-C14031299B6D}"/>
    <hyperlink ref="AU8" r:id="rId7" xr:uid="{816804DC-BCBE-4952-9A17-4BEE1197BFCB}"/>
    <hyperlink ref="BA8" r:id="rId8" xr:uid="{662ECFC4-3491-4ED1-9D22-1AF6EA7C7868}"/>
    <hyperlink ref="BB8" r:id="rId9" xr:uid="{46C5852E-4E2E-4BB5-8398-ABFC547462BB}"/>
    <hyperlink ref="BC8" r:id="rId10" xr:uid="{0E389355-CA4C-4E1D-AFD2-F478BF7AB05C}"/>
    <hyperlink ref="BD8" r:id="rId11" xr:uid="{D53148C6-FAAD-454D-BD33-563DA8513896}"/>
    <hyperlink ref="BH8" r:id="rId12" xr:uid="{CED89AD8-0A74-4BE1-9684-24348AEFFC45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6" customFormat="1" ht="45" x14ac:dyDescent="0.25">
      <c r="A4" s="6">
        <v>1</v>
      </c>
      <c r="B4" s="14" t="s">
        <v>199</v>
      </c>
      <c r="C4" s="14" t="s">
        <v>199</v>
      </c>
      <c r="D4" s="14" t="s">
        <v>199</v>
      </c>
      <c r="E4" s="14" t="s">
        <v>199</v>
      </c>
      <c r="F4" s="14" t="s">
        <v>199</v>
      </c>
    </row>
    <row r="5" spans="1:6" s="6" customFormat="1" x14ac:dyDescent="0.25">
      <c r="E5" s="9"/>
      <c r="F5" s="7"/>
    </row>
    <row r="6" spans="1:6" s="6" customFormat="1" x14ac:dyDescent="0.25">
      <c r="E6" s="9"/>
      <c r="F6" s="7"/>
    </row>
    <row r="7" spans="1:6" s="6" customFormat="1" x14ac:dyDescent="0.25">
      <c r="B7" s="7"/>
      <c r="C7" s="7"/>
      <c r="D7" s="7"/>
      <c r="E7" s="7"/>
      <c r="F7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7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53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0" x14ac:dyDescent="0.25">
      <c r="A4">
        <v>1</v>
      </c>
      <c r="B4" s="14" t="s">
        <v>199</v>
      </c>
      <c r="C4" s="14" t="s">
        <v>199</v>
      </c>
      <c r="D4" s="14" t="s">
        <v>199</v>
      </c>
      <c r="E4" s="14" t="s">
        <v>199</v>
      </c>
      <c r="F4" s="14" t="s">
        <v>199</v>
      </c>
    </row>
    <row r="5" spans="1:6" x14ac:dyDescent="0.25">
      <c r="F5" s="11"/>
    </row>
    <row r="6" spans="1:6" x14ac:dyDescent="0.25">
      <c r="B6" s="6"/>
      <c r="C6" s="6"/>
      <c r="D6" s="6"/>
      <c r="F6" s="7"/>
    </row>
    <row r="7" spans="1:6" x14ac:dyDescent="0.25">
      <c r="F7" s="11"/>
    </row>
    <row r="8" spans="1:6" x14ac:dyDescent="0.25">
      <c r="F8" s="11"/>
    </row>
    <row r="9" spans="1:6" x14ac:dyDescent="0.25">
      <c r="B9" s="6"/>
      <c r="C9" s="6"/>
      <c r="D9" s="6"/>
      <c r="F9" s="7"/>
    </row>
    <row r="10" spans="1:6" x14ac:dyDescent="0.25">
      <c r="F10" s="11"/>
    </row>
    <row r="11" spans="1:6" x14ac:dyDescent="0.25">
      <c r="F11" s="11"/>
    </row>
    <row r="12" spans="1:6" x14ac:dyDescent="0.25">
      <c r="B12" s="6"/>
      <c r="C12" s="6"/>
      <c r="D12" s="6"/>
      <c r="F12" s="7"/>
    </row>
    <row r="15" spans="1:6" x14ac:dyDescent="0.25">
      <c r="B15" s="6"/>
      <c r="C15" s="6"/>
      <c r="D15" s="6"/>
    </row>
    <row r="16" spans="1:6" x14ac:dyDescent="0.25">
      <c r="B16" s="6"/>
      <c r="C16" s="6"/>
      <c r="D16" s="6"/>
    </row>
    <row r="17" spans="2:4" x14ac:dyDescent="0.25">
      <c r="B17" s="6"/>
      <c r="C17" s="6"/>
      <c r="D17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1.710937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45" x14ac:dyDescent="0.25">
      <c r="A4">
        <v>1</v>
      </c>
      <c r="B4" s="14" t="s">
        <v>199</v>
      </c>
      <c r="C4" s="14" t="s">
        <v>199</v>
      </c>
      <c r="D4" s="14" t="s">
        <v>199</v>
      </c>
      <c r="E4" s="14" t="s">
        <v>199</v>
      </c>
      <c r="F4" s="14" t="s">
        <v>199</v>
      </c>
    </row>
    <row r="5" spans="1:6" x14ac:dyDescent="0.25">
      <c r="F5" s="11"/>
    </row>
    <row r="6" spans="1:6" x14ac:dyDescent="0.25">
      <c r="B6" s="6"/>
      <c r="C6" s="6"/>
      <c r="D6" s="6"/>
      <c r="F6" s="7"/>
    </row>
    <row r="7" spans="1:6" x14ac:dyDescent="0.25">
      <c r="F7" s="11"/>
    </row>
    <row r="8" spans="1:6" x14ac:dyDescent="0.25">
      <c r="F8" s="11"/>
    </row>
    <row r="9" spans="1:6" x14ac:dyDescent="0.25">
      <c r="B9" s="6"/>
      <c r="C9" s="6"/>
      <c r="D9" s="6"/>
      <c r="F9" s="7"/>
    </row>
    <row r="10" spans="1:6" x14ac:dyDescent="0.25">
      <c r="F10" s="11"/>
    </row>
    <row r="11" spans="1:6" x14ac:dyDescent="0.25">
      <c r="F11" s="11"/>
    </row>
    <row r="12" spans="1:6" x14ac:dyDescent="0.25">
      <c r="B12" s="6"/>
      <c r="C12" s="6"/>
      <c r="D12" s="6"/>
      <c r="F12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14" t="s">
        <v>199</v>
      </c>
      <c r="C4" s="14" t="s">
        <v>199</v>
      </c>
      <c r="D4" s="14" t="s">
        <v>199</v>
      </c>
      <c r="E4" s="14" t="s">
        <v>199</v>
      </c>
      <c r="F4" s="14" t="s">
        <v>199</v>
      </c>
    </row>
    <row r="5" spans="1:6" x14ac:dyDescent="0.25">
      <c r="E5" s="11"/>
      <c r="F5" s="11"/>
    </row>
    <row r="6" spans="1:6" x14ac:dyDescent="0.25">
      <c r="E6" s="11"/>
      <c r="F6" s="11"/>
    </row>
    <row r="7" spans="1:6" x14ac:dyDescent="0.25">
      <c r="E7" s="11"/>
      <c r="F7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30" x14ac:dyDescent="0.25">
      <c r="A4">
        <v>1</v>
      </c>
      <c r="B4" s="1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14" t="s">
        <v>199</v>
      </c>
      <c r="C4" s="14" t="s">
        <v>199</v>
      </c>
      <c r="D4" s="14" t="s">
        <v>199</v>
      </c>
      <c r="E4" s="1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2018-06-16T16:24:55Z</dcterms:created>
  <dcterms:modified xsi:type="dcterms:W3CDTF">2019-04-04T20:13:36Z</dcterms:modified>
</cp:coreProperties>
</file>