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5" windowWidth="15600" windowHeight="1176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externalReferences>
    <externalReference r:id="rId9"/>
    <externalReference r:id="rId10"/>
  </externalReferences>
  <definedNames>
    <definedName name="_xlnm._FilterDatabase" localSheetId="0" hidden="1">'Reporte de Formatos'!$A$7:$AT$30</definedName>
    <definedName name="_xlnm._FilterDatabase" localSheetId="4" hidden="1">Tabla_550223!$B$3:$F$37</definedName>
    <definedName name="Hidden_1_Tabla_5502084">Hidden_1_Tabla_550208!$A$1:$A$3</definedName>
    <definedName name="Hidden_13">Hidden_1!$A$1:$A$2</definedName>
    <definedName name="Hidden_24">Hidden_2!$A$1:$A$5</definedName>
    <definedName name="Hidden_335">Hidden_3!$A$1:$A$2</definedName>
    <definedName name="hidden2">[1]hidden2!$A$1:$A$7</definedName>
    <definedName name="hidden3">[2]hidden3!$A$1:$A$2</definedName>
  </definedNames>
  <calcPr calcId="144525"/>
</workbook>
</file>

<file path=xl/sharedStrings.xml><?xml version="1.0" encoding="utf-8"?>
<sst xmlns="http://schemas.openxmlformats.org/spreadsheetml/2006/main" count="2295" uniqueCount="456">
  <si>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</si>
  <si>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</si>
  <si>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</si>
  <si>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</si>
  <si>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</si>
  <si>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</si>
  <si>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</si>
  <si>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</si>
  <si>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</si>
  <si>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</si>
  <si>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</si>
  <si>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</si>
  <si>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</si>
  <si>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</si>
  <si>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</si>
  <si>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</si>
  <si>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</si>
  <si>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</si>
  <si>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</si>
  <si>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</si>
  <si>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</si>
  <si>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</si>
  <si>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</si>
  <si>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</si>
  <si>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</si>
  <si>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</si>
  <si>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</si>
  <si>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</si>
  <si>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</si>
  <si>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</si>
  <si>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</si>
  <si>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</si>
  <si>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</si>
  <si>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</si>
  <si>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</si>
  <si>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</si>
  <si>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</si>
  <si>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</si>
  <si>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</si>
  <si>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</si>
  <si>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</si>
  <si>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</si>
  <si>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</si>
  <si>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</si>
  <si>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</si>
  <si>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</si>
  <si>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</si>
  <si>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</si>
  <si>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</si>
  <si>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</si>
  <si>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</si>
  <si>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</si>
  <si>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</si>
  <si>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</si>
  <si>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</si>
  <si>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</si>
  <si>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</si>
  <si>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</si>
  <si>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</si>
  <si>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</si>
  <si>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</si>
  <si>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</si>
  <si>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</si>
  <si>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</si>
  <si>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</si>
  <si>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</si>
  <si>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</si>
  <si>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</si>
  <si>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</si>
  <si>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Razón social del adjudicado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</si>
  <si>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</si>
  <si>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</si>
  <si>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</si>
  <si>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</si>
  <si>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</si>
  <si>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</si>
  <si>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</si>
  <si>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</si>
  <si>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</si>
  <si>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</si>
  <si>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</si>
  <si>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</si>
  <si>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</si>
  <si>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</si>
  <si>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</si>
  <si>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</si>
  <si>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</si>
  <si>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</si>
  <si>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</si>
  <si>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</si>
  <si>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</si>
  <si>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</si>
  <si>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</si>
  <si>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</si>
  <si>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</si>
  <si>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</si>
  <si>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</si>
  <si>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</si>
  <si>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</si>
  <si>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</si>
  <si>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</si>
  <si>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</si>
  <si>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56184</t>
  </si>
  <si>
    <t>TÍTULO</t>
  </si>
  <si>
    <t>NOMBRE CORTO</t>
  </si>
  <si>
    <t>DESCRIPCIÓN</t>
  </si>
  <si>
    <t>Resultados adjudicaciones, invitaciones y licitaciones_Procedimientos de adjudicación directa</t>
  </si>
  <si>
    <t>LTAIPSLP84XXXIVB</t>
  </si>
  <si>
    <t>Etapa de la obra pública y/o servicio de la misma (catálogo)</t>
  </si>
  <si>
    <t>en planeación</t>
  </si>
  <si>
    <t>en ejecución</t>
  </si>
  <si>
    <t>en finiquito</t>
  </si>
  <si>
    <t>70219</t>
  </si>
  <si>
    <t>70220</t>
  </si>
  <si>
    <t>70221</t>
  </si>
  <si>
    <t>70222</t>
  </si>
  <si>
    <t>Número de convenio modificatorio</t>
  </si>
  <si>
    <t>En su caso, observaciones dirigidas a la población</t>
  </si>
  <si>
    <t>Objeto del convenio modificatorio</t>
  </si>
  <si>
    <t>Fecha de firma del convenio modificatorio</t>
  </si>
  <si>
    <t>Hipervínculo al documento del convenio</t>
  </si>
  <si>
    <t>No se genera</t>
  </si>
  <si>
    <t xml:space="preserve">No se genera </t>
  </si>
  <si>
    <t>http://www.cegaipslp.org.mx/webcegaip2018N2.nsf/af56201fa851b94c862580be005c7aa5/5A550D733CDACD25862582E500595978?OpenDocument</t>
  </si>
  <si>
    <t>Área Administrativa</t>
  </si>
  <si>
    <t>ART 3 LAESLP</t>
  </si>
  <si>
    <t>Pesos</t>
  </si>
  <si>
    <t>Transferencia</t>
  </si>
  <si>
    <t>Con fundamento en artículo 19 de Ley de Transparencia y Acceso a la Información Pública del Estado de San Luis Potosí, la  información correspondiente a adjudicaciones, invitaciones y licitaciones Procedimientos de adjudicación directa relativa a los rubros en los que “no se genera información” no se encuentra en los archivos del este organismo, en razón de su naturaleza jurídica toda vez que las personas morales no cuentan con apellidos, los pagos se realizan en moneda nacional y no hay cambio de moneda, objeto del contrato, datos de la obra pública y/o servicios, tampoco convenios modificatorios ni mecanismos de vigilancia de cumplimento de convenio. Por lo que es inexistente.</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</si>
  <si>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</si>
  <si>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</si>
  <si>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</si>
  <si>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</si>
  <si>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</si>
  <si>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</si>
  <si>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</si>
  <si>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</si>
  <si>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</si>
  <si>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</si>
  <si>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</si>
  <si>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</si>
  <si>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</si>
  <si>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</si>
  <si>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Segundo Apellido del Adjunto</t>
    <phoneticPr fontId="13" type="noConversion"/>
  </si>
  <si>
    <t>ingresos propios</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</si>
  <si>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</si>
  <si>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</si>
  <si>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</si>
  <si>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</si>
  <si>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</si>
  <si>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</si>
  <si>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</si>
  <si>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</si>
  <si>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</si>
  <si>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</si>
  <si>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</si>
  <si>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</si>
  <si>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</si>
  <si>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</si>
  <si>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Recursos Propios</t>
  </si>
  <si>
    <t>Gasto Corriente</t>
  </si>
  <si>
    <t>Recursos estatales</t>
  </si>
  <si>
    <t>no se genera información</t>
  </si>
  <si>
    <t>FONDO ESPECIAL</t>
  </si>
  <si>
    <t>INGRESOS PROPIOS</t>
  </si>
  <si>
    <t>SERVICIO DE ELECTRICIDAD DEL PERIODO DEL 23 DE ABRIL AL 20 DE JUNIO EN LA CASA DEL ARTISTA</t>
  </si>
  <si>
    <t>COMISIÓN FEDERAL DE ELECTRICIDAD</t>
  </si>
  <si>
    <t>CSS160330CP7</t>
  </si>
  <si>
    <t>ADMINISTRATIVA</t>
  </si>
  <si>
    <t>CONCIERTO DE "MARCHA GITANA" EN EL MARCO DEL 11o FESTIVAL DE MÚSICA LIBRE EL 21 DE MAYO DE 2019</t>
  </si>
  <si>
    <t>JOSÉ ANTONIO</t>
  </si>
  <si>
    <t>MARTÍNEZ</t>
  </si>
  <si>
    <t>PARGA</t>
  </si>
  <si>
    <t>JOSÉ ANTONIO MARTÍNEZ PARGA</t>
  </si>
  <si>
    <t>MAPA650207Q3A</t>
  </si>
  <si>
    <t>ACADÉMICA</t>
  </si>
  <si>
    <t>COMPRA DE 2 TONER GENÉRICO PARA SUMINISTRO A LAS DIFERENTES ÁREAS DEL CEARTSLP Y MANTENER UN STOCK EN ALMACEN</t>
  </si>
  <si>
    <t>PC PRO DE SAN LUIS S. DE RL. DE C.V.</t>
  </si>
  <si>
    <t>PPS040223P13</t>
  </si>
  <si>
    <t>DISEÑO DE PROGRAMACIÓN Y ACTUALIZACIÓN DE LA PAGINA WEB DEL TEATRO POLIVALENTE</t>
  </si>
  <si>
    <t>RAUL OMAR</t>
  </si>
  <si>
    <t>HERNÁNDEZ</t>
  </si>
  <si>
    <t>RAUL OMAR HERNÁNDEZ MARTÍNEZ</t>
  </si>
  <si>
    <t>HEMR8904099M2</t>
  </si>
  <si>
    <t>TEATRO POLIVALENTE</t>
  </si>
  <si>
    <t>TRASLADO DE PRODUCCIÓN DE LA OBRA "ARRULLOS PARA BEJAMIN" DE LA CENTRAL DE AUTOBUSES AL CENTRO DE LAS ARTES</t>
  </si>
  <si>
    <t>RS RENTAUTO SA DE CV</t>
  </si>
  <si>
    <t>RRE1511036M7</t>
  </si>
  <si>
    <t>SUMINISTRO DE GASOLINA A TRAVES DE VALES DE GASOLINA</t>
  </si>
  <si>
    <t>GASOLINERA JUAREZ Y COMPAÑÍA SA DE CV</t>
  </si>
  <si>
    <t>GJU000502311</t>
  </si>
  <si>
    <t xml:space="preserve">Ingresos Propios </t>
  </si>
  <si>
    <t>ENVÍO DE PAQUETERÍA SERVICIO DÍA SIGUIENTE DE CDMX A SLP</t>
  </si>
  <si>
    <t>FEDEX DE MEXICO S DE RL DE CV</t>
  </si>
  <si>
    <t>FDM9911259E3</t>
  </si>
  <si>
    <t>SERVICIO MOVIL DE RADIOCOMUNICACIÓN AT&amp;T EN FLOTILLA DE 21 EQUIPOS PARA USO DEL PERSONAL DEL CEARTSLP</t>
  </si>
  <si>
    <t>AT&amp;T COMUNICACIONES DIGITALES, S DE RL DE CV</t>
  </si>
  <si>
    <t>CNM980114PI2</t>
  </si>
  <si>
    <t>IMPRESIÓN DIGITAL CON IMAGEN DE "FESTIVAL DE MUSICA LIBRE Y SEMANA DE LA GUITARRA 2019"</t>
  </si>
  <si>
    <t>EDGAR ALAN</t>
  </si>
  <si>
    <t>ORTIZ</t>
  </si>
  <si>
    <t>REYNA</t>
  </si>
  <si>
    <t>EDGAR ALAN ORTIZ REYNA</t>
  </si>
  <si>
    <t>OIRE900115174</t>
  </si>
  <si>
    <t>CONSUMO DE ALIMENTOS PARA INTEGRANTES DE LA COMPAÑÍA NADÉRE ARTS VIVANTS DEL 31 DE MARZO AL 13 DE ABRIL 2019</t>
  </si>
  <si>
    <t>MESON DEL VIRREY S DE RL DE CV</t>
  </si>
  <si>
    <t>MVI890109558</t>
  </si>
  <si>
    <t>CANJE DE VALES DE GASOLINA POR CANTIDADES DETERMINADAS, QUE SE SUMINISTRAN PERIODICAMENTE PARA EL USO DEL VEHICULO CHEVROLET AVEO MODELO 2009 COLO BLANCO, PLACAS VEV3720</t>
  </si>
  <si>
    <t>´01907004</t>
  </si>
  <si>
    <t>COMPRA DE MATERIAL DE LIMPIEZA PARA SATISFACER LAS DEMANDA DEL PERIODO VACACIONAL DE SEMANA SANTA</t>
  </si>
  <si>
    <t>FAUSTO</t>
  </si>
  <si>
    <t>PONCE</t>
  </si>
  <si>
    <t>FAUSTO PONCE PONCE</t>
  </si>
  <si>
    <t>POPF770217PK8</t>
  </si>
  <si>
    <t>MUSEO LEONORA CARRINGTON XILITLA</t>
  </si>
  <si>
    <t>SERVICIO DE AGUA POTABLE, TRATAMIETO Y DRENAJE DEL CENTRO, DURANTE EL MES DE JUNIO</t>
  </si>
  <si>
    <t>INTERAPAS</t>
  </si>
  <si>
    <t>OIM960813E9A</t>
  </si>
  <si>
    <t>SERVICIO DE ELECTRICIDAD DEL PERIODO EN EL CEARTSLP DEL 31 DE MAYO AL 30 DE JUNIO 2019</t>
  </si>
  <si>
    <t>RENTA DE AMBULANCIA PARA EVENTOS DEL MES DE MAYO EN EL TEATRO POLIVALENTE Y BLACK BOX</t>
  </si>
  <si>
    <t>MARIA PAULA</t>
  </si>
  <si>
    <t>PUENTE</t>
  </si>
  <si>
    <t>ESPINOSA</t>
  </si>
  <si>
    <t>MARIA PAULA PUENTE ESPINOSA</t>
  </si>
  <si>
    <t>PUEP990302AR8</t>
  </si>
  <si>
    <t>´01907006</t>
  </si>
  <si>
    <t>ALIMENTOS PARA CENA DE 12 PERSONAS INVITADAS A LA PRESENTACIÓN DE LA PELÍCULA ATÁNII</t>
  </si>
  <si>
    <t>ROCIO DONAJI</t>
  </si>
  <si>
    <t>TOPETE</t>
  </si>
  <si>
    <t>CARRACEDO</t>
  </si>
  <si>
    <t>ROCIO DANAJI TOPETE CARRACEDO</t>
  </si>
  <si>
    <t>TOCR700716K53</t>
  </si>
  <si>
    <t>SUMINISTRO DE AGUA DE POZO EN PIPAS PARA LA CISTERNA PRINCIPAL POR DESABASTO EN LA RED MUNICIPAL</t>
  </si>
  <si>
    <t>GERARDO</t>
  </si>
  <si>
    <t>FRANCO</t>
  </si>
  <si>
    <t>FAOG5309226Z9</t>
  </si>
  <si>
    <t>GERARDO FRANCO ORTIZ</t>
  </si>
  <si>
    <t>SERVICIO DE FELETE DE MATERIAL DE CARÁMICA DE LA CDMX A SLP</t>
  </si>
  <si>
    <t>TRANSPORTES POTOSINOS SA DE CV</t>
  </si>
  <si>
    <t>TPO920927CJA</t>
  </si>
  <si>
    <t>´01907008</t>
  </si>
  <si>
    <t xml:space="preserve">IMPARTIR TALLER DE "PINTURA SURREALISTA" DEL 29 DE ABRIL AL 6 DE MAYO 2019 </t>
  </si>
  <si>
    <t>XOCHITL ESTELA</t>
  </si>
  <si>
    <t>AZUARA</t>
  </si>
  <si>
    <t>MONTER</t>
  </si>
  <si>
    <t>XOCHITL ESTELA AZUARA MONTER</t>
  </si>
  <si>
    <t>AUMX601226UH2</t>
  </si>
  <si>
    <t>GASTOS DE OPERACIÓN MLCX</t>
  </si>
  <si>
    <t>IMPRESIÓN Y MAQUILA DE 150 CREDENCIALES PARA EL "VERANITO 2019</t>
  </si>
  <si>
    <t>IMEX BIOWARE SA DE CV</t>
  </si>
  <si>
    <t>IBI0502182V9</t>
  </si>
  <si>
    <t>DIRECCIÓN GENERAL</t>
  </si>
  <si>
    <t>TRASLADO DE PRODUCCIÓN Y 7 ACTORES DE LA OBRA "UMA DE PAPEL" DE LA  FECHA 29 DE JUNIO 2019</t>
  </si>
  <si>
    <t>COMPRA DE 86 GARRAFONES DE AGUA ELECTROPURA PARA EL CONSUMO DE PERSONAL, DOCENTES Y ALUMNOS DEL CEATRSLP</t>
  </si>
  <si>
    <t>INDUSTRIA DE REFRESCOS, S DE RL DE CV</t>
  </si>
  <si>
    <t>IRE820805HA3</t>
  </si>
  <si>
    <t>TRANSPORTE TERRESTRE REDONDO A LA PIEDAD MICH-SLP DEL 5 AL 7 DE JULIO, PARA FRANCISCO NAVARRO</t>
  </si>
  <si>
    <t>MARIA SONIA</t>
  </si>
  <si>
    <t xml:space="preserve">GONZALEZ </t>
  </si>
  <si>
    <t>DE LA LLAVE TAPIA</t>
  </si>
  <si>
    <t>MARIA SONIA GONZALEZ DE LA LLAVE TAPIA</t>
  </si>
  <si>
    <t>GOTS6307017H2</t>
  </si>
  <si>
    <t>PLANEACIÓN Y VINCULACIÓN</t>
  </si>
  <si>
    <t>IMPRESIÓN DIGITAL DE 6 BANDEROLAS DOBLE VISTA CON LA IMAGEN DE "FESTIVAL DE MÚSICA"</t>
  </si>
  <si>
    <t xml:space="preserve">IMPRESIÓN DE 1000 ETIQUETAS PARA LA RENOVACIÓN DE VIGENCIAS EN CREDENCIALES </t>
  </si>
  <si>
    <t>JOSE DE JESUS</t>
  </si>
  <si>
    <t>RODRIGUEZ</t>
  </si>
  <si>
    <t>LANDEROS</t>
  </si>
  <si>
    <t>JOSE DE JESUS RODRIGUEZ LANDEROS</t>
  </si>
  <si>
    <t>ROLJ491029DH1</t>
  </si>
  <si>
    <t>ESCUELAS DE INICIACIÓN</t>
  </si>
  <si>
    <t>IMPRESIÓN DE 600 FOLLETOS, COMO PARTE DE LAS ACTIVIDADES DE DIFUSIÓN DEL MUSEO</t>
  </si>
  <si>
    <t>MUSEO LEONORA CARRINGTON SLP</t>
  </si>
  <si>
    <t>ARRENDAMIENTO POR EL PERIODO DEL 20 DE MAYO 2019 AL 19 DE JUNIO 2019</t>
  </si>
  <si>
    <t>ELVIRA</t>
  </si>
  <si>
    <t>GARCÍA</t>
  </si>
  <si>
    <t>SAUCEDO</t>
  </si>
  <si>
    <t>ELVIRA GARCÍA SAUCEDO</t>
  </si>
  <si>
    <t>GASE5012311S4</t>
  </si>
  <si>
    <t>PRESENTACIÓN DE LA OBRA "NOSOTROS" EN EL TEATRO POLIVALENTEEL 26 DE MAYO DE 2019</t>
  </si>
  <si>
    <t>MOVING BORDER SC</t>
  </si>
  <si>
    <t>MBO110628V10</t>
  </si>
  <si>
    <t>PRESENTACIÓN DE LAS "PRINCETZS" EN LA NOCHE DEL MUSEO #20 EL DÍA 21 DE JUNIO EN MLCSLP</t>
  </si>
  <si>
    <t>JULIO CESAR</t>
  </si>
  <si>
    <t xml:space="preserve">LÓPEZ </t>
  </si>
  <si>
    <t>AMAYA</t>
  </si>
  <si>
    <t>JULIO CESAR LOPEZ AMAYA</t>
  </si>
  <si>
    <t>LOAJ850412EL5</t>
  </si>
  <si>
    <t>´01907009</t>
  </si>
  <si>
    <t>HOSPEDAJE Y ALIMENTOS DEL 9 AL 12 DE JUNIO PARA JUAN JOSE LOPEZ</t>
  </si>
  <si>
    <t>HOSPEDAJE Y ALIMENTOS DEL 24 AL 26 DE MAYO PARA HOLLVING ARGAEZ Y SARUPINDER SINGH BAINS</t>
  </si>
  <si>
    <t>INVERSIONES POTOSINAS SA DE CV</t>
  </si>
  <si>
    <t>IPO640805KU9</t>
  </si>
  <si>
    <t>HOSPEDAJE Y ALIMENTOS DEL 31 DE MAYO AL 02 DE JUNIO PARA ALMA ROSA CASTILLO</t>
  </si>
  <si>
    <t>HOSPEDAJE Y ALIMENTOS LOS DIAS 18 Y 19 DE JUNIO PARA ANA PAULA ALATRISTE</t>
  </si>
  <si>
    <t>DIVULGACIÓN ARTÍSTICA</t>
  </si>
  <si>
    <t>SERVICIO DE HOSPEDAJE Y ALIMENTOS DEL DÍA 17 AL 20 DE MAYO PARA LOS PARTIPANTES EN LA PRESENTACIÓN DE LA OBRA " PAPÁ ESTA EN LA ATLANTIDA"</t>
  </si>
  <si>
    <t>SERVICIO DE HOSPEDAJE Y ALIMENTOS DEL 16 AL 19 DE MAYO PARA KITT JOHNSEN, ERIKSSON BO STURE</t>
  </si>
  <si>
    <t>COMPRA DE TONER Y UNIDAD DE IMAGEN PARA FOTOCOPIADORA DEL CEARTSLP</t>
  </si>
  <si>
    <t>FUTURO EN SU OFICINA SA DE CV</t>
  </si>
  <si>
    <t>FOF871024VC8</t>
  </si>
  <si>
    <t>COMPRA DE TAMBOR PARA EL FUNCIONAMIENTO DE IMPRESORA DE SERVICIOS GENERALES DEL CEART</t>
  </si>
  <si>
    <t>TECNOLOGÍA LASER DIGITAL SA DE CV</t>
  </si>
  <si>
    <t>TLD0607066R7</t>
  </si>
  <si>
    <t>SERVICIO DE EXPEDICIÓN Y BOLETO TERRESTRE RUTRA MX-SLP-MS A NOMBRE DE LEONARDO DAVID</t>
  </si>
  <si>
    <t>COMPRA DE MATERIAL BIBLIOGRÁFICO PARA LA BIBLIOTECA DEL MUSEO LEONORA CARRINGTON SLP</t>
  </si>
  <si>
    <t>EDUCAL SA DE CV</t>
  </si>
  <si>
    <t>EDU8202178I3</t>
  </si>
  <si>
    <t>SERVICIO DE ALIMENTOS PARA PERSONAL DE VIGILANCIA DEL CEARTSLP DURANTE EL MES</t>
  </si>
  <si>
    <t>FRANCISCO|</t>
  </si>
  <si>
    <t>RUIZ</t>
  </si>
  <si>
    <t>TORRES</t>
  </si>
  <si>
    <t>FRANCISCO RUIZ TORRES</t>
  </si>
  <si>
    <t>RUTF680412MG7</t>
  </si>
  <si>
    <t>LAVADO Y SECADO DE LA ROPA DE CAMA UTILIZADA EN LA CASA DEL ARTISTA EN LOS MESES DE MAYO Y JUNIO</t>
  </si>
  <si>
    <t>MARIA LUISA</t>
  </si>
  <si>
    <t>MILAN</t>
  </si>
  <si>
    <t>MARIA LUIS GARCÍA MILAN</t>
  </si>
  <si>
    <t>GAML530512BZ4</t>
  </si>
  <si>
    <t>´01907010</t>
  </si>
  <si>
    <t xml:space="preserve">RENTA DE SONIDO PARA LA PRESENTACIÓN DEL GRUPO "TEMPUS CALI" EL DÍA 18 DE MAYO </t>
  </si>
  <si>
    <t>HUGO ALEJANDRO</t>
  </si>
  <si>
    <t>RUBIO</t>
  </si>
  <si>
    <t>HUGO ALEJANDRO GONZALEZ RUBIO</t>
  </si>
  <si>
    <t>GORH760529HD4</t>
  </si>
  <si>
    <t>SERVICIO DE IMPRESIÓN DE 1450 DIPTICOS COMO PARTE DE LAS ACTIVIDADES DE DIFUSIÓN DEL ÁREA ACADEMICA</t>
  </si>
  <si>
    <t>RUBEN DAVID</t>
  </si>
  <si>
    <t>NUÑEZ</t>
  </si>
  <si>
    <t>GAMEZ</t>
  </si>
  <si>
    <t>RUBEN DAVID NUÑEZ GAMEZ</t>
  </si>
  <si>
    <t>NUGR840419SDA</t>
  </si>
  <si>
    <t>QUEMA EN HORNO PARA EL TALLER DE CERAMICA POR EL MES DE JUNIO 2019</t>
  </si>
  <si>
    <t>GORTH760529HD4</t>
  </si>
  <si>
    <t>RENTA DE SONIDO PARA PRESENTACIÓN DEL GRUPO TEMPUS CALI, EL DÍA 18 DE MAYO 2019</t>
  </si>
  <si>
    <t>REPRESENTACIONES UNIVERSALES GARCIA PUERE SA DE CV</t>
  </si>
  <si>
    <t>RUG870805BK8</t>
  </si>
  <si>
    <t>ADQUISICIÓN DE MERCANCIAS PARA SU COMERCIALIZACIÓN EN TIENDA DEL MUSEO</t>
  </si>
  <si>
    <t>TELEFONOS DE MEXICO SA.B. DE C.V.</t>
  </si>
  <si>
    <t>TME840315KT6</t>
  </si>
  <si>
    <t>SERVICIO DE TELEFONIA CONVENCIONAL E INTERNET DEL CENTRO DE LAS ARTES DURANTE EL MES DE JULIO 2019</t>
  </si>
  <si>
    <t>IRVIN SAUL</t>
  </si>
  <si>
    <t>FARFAN</t>
  </si>
  <si>
    <t>CASTRO</t>
  </si>
  <si>
    <t>IRVIN SAUL FARFAN CASTRO</t>
  </si>
  <si>
    <t>FACI7906043IA</t>
  </si>
  <si>
    <t>RENTA DE UN TECLADO PARA EL CONCIERTO DE FERGESSEN EL DÍA 24 DE JUNIO DE 2019</t>
  </si>
  <si>
    <t>CLASIFICADOS EFECTIVOS SA DE CV</t>
  </si>
  <si>
    <t>CEF080903F23</t>
  </si>
  <si>
    <t>SERVICIO DE PUBLICIDAD DE DIFERENTES REDES SOCIALES DE AGENDA SAN LUIS</t>
  </si>
  <si>
    <t>LAURA FLOR</t>
  </si>
  <si>
    <t>LOPEZ</t>
  </si>
  <si>
    <t>RUIGOMEZ</t>
  </si>
  <si>
    <t>LAURA FLOR LOPEZ RUIGOMEZ</t>
  </si>
  <si>
    <t>LORL740813577</t>
  </si>
  <si>
    <t>160 SILLAS ACOJINADAS PARA LOS DÍAS 1, 22, 27, 29 Y 30 PARA LAS FUNCIONES "ARRULLOS PARA BENJAMIN"</t>
  </si>
  <si>
    <t>COMPRA DE 52 GARRONES DE AGUA ELECTROPURA PARA EL CONSUMO DE PERSONAL, DOCENTES Y ALUMNOS</t>
  </si>
  <si>
    <t>COMPRA DE 37 GARRONES DE AGUA ELECTROPURA PARA EL CONSUMO DE PERSONAL, DOCENTES Y ALUMNOS</t>
  </si>
  <si>
    <t>ENVIO DE PAQUETERÍA (EMISIÓN 2 GUÍAS) SOLICTADO POR LA DIRECCIÓN GENERAL DEL CEARTSLP</t>
  </si>
  <si>
    <t>VICTOR MANUEL</t>
  </si>
  <si>
    <t>VALLADARES</t>
  </si>
  <si>
    <t>SANCHEZ</t>
  </si>
  <si>
    <t>VICTOR MANUEL VALLADARES SANCHEZ</t>
  </si>
  <si>
    <t>VASV660117M39</t>
  </si>
  <si>
    <t>CONFIGURACIÓN DE PUERTO PARA MODEM POR CAMBIO DE INTERNET DE TOTAL PLAY A TELMEX</t>
  </si>
  <si>
    <t>JOSE DANIEL</t>
  </si>
  <si>
    <t>AVILES</t>
  </si>
  <si>
    <t>JOSE DANIEL GONZALEZ AVILES</t>
  </si>
  <si>
    <t>GONZALEZ</t>
  </si>
  <si>
    <t>GOAD851213CK7</t>
  </si>
  <si>
    <t>COMPRA DE COMPUTADORAS PARA EL ÁREA DE ADMINISTRACIÓN Y DIFUCSIÓN Y PRENSA PARA EL CUMPLIMIENTO DE LAS DIVERSAS ACTIVIDADES NECESARIAS PARA ESTE CENTRO</t>
  </si>
  <si>
    <t>FHP661219IG8</t>
  </si>
  <si>
    <t>FABRICA DE HIELO EL POLO SA DE CV</t>
  </si>
  <si>
    <t>COMPRA DE HIELO PARA ENFRIAR LAS BEBIDAS DE INTERCAMBIO DEL MERCADILLO</t>
  </si>
  <si>
    <t>JUAN MANUEL</t>
  </si>
  <si>
    <t>WILLIE</t>
  </si>
  <si>
    <t>GUZMAN</t>
  </si>
  <si>
    <t>JUAN MANUEL WILLIE GUZMAN</t>
  </si>
  <si>
    <t>WIGJ460120TGA</t>
  </si>
  <si>
    <t>ENDEREZAR Y PINTURA PUERTA DELANTERA IZQUIERDA DE VEHICULO SEAT IBIZA NEGRO</t>
  </si>
  <si>
    <t>WENDY</t>
  </si>
  <si>
    <t>MADRIGAL</t>
  </si>
  <si>
    <t>VELAZQUEZ</t>
  </si>
  <si>
    <t>WENDY MADRIGAL VELAZQUEZ</t>
  </si>
  <si>
    <t>MAVW771218KVA</t>
  </si>
  <si>
    <t>VUELO REDONDO HABANA-MEXICO 9 DE JULIO PASAJERO JOSE OMAR TORRES LOPEZ EVENTO "RESISTENCIA"</t>
  </si>
  <si>
    <t>AUDIO ONE SA DE CV</t>
  </si>
  <si>
    <t>AON060627UC8</t>
  </si>
  <si>
    <t>RENTA DE SEGUIDOR LDR CANTO 700 PARA EVENTO NOCHE DEL MUSEO EL DÍA 17 DE MAYO DE 2019</t>
  </si>
  <si>
    <t>CARLOS ALBERTO</t>
  </si>
  <si>
    <t>SOLIS</t>
  </si>
  <si>
    <t>CARLOS ALBERTO TORRES SOLIS</t>
  </si>
  <si>
    <t>TOSC800503RL6</t>
  </si>
  <si>
    <t>ADQUISICIÓN DE 58 PAQUETES DE CERVEZA PARA INTERCAMBIO DURANTE EL EVENTO MERCADILLO 26</t>
  </si>
  <si>
    <t>http://www.cegaipslp.org.mx/HV2019Tres.nsf/nombre_de_la_vista/A3AC37C147C1AFD38625846D00570EE8/$File/1.pdf</t>
  </si>
  <si>
    <t>http://www.cegaipslp.org.mx/HV2019Tres.nsf/nombre_de_la_vista/9FAC69D4D2948CC08625846D00571C4A/$File/2.pdf</t>
  </si>
  <si>
    <t>http://www.cegaipslp.org.mx/HV2019Tres.nsf/nombre_de_la_vista/5AAD9BE36F6D9C928625846D0057234A/$File/3.pdf</t>
  </si>
  <si>
    <t>http://www.cegaipslp.org.mx/HV2019Tres.nsf/nombre_de_la_vista/7EE8C4A2FF334E3F8625846D00572A6E/$File/4.pdf</t>
  </si>
  <si>
    <t>http://www.cegaipslp.org.mx/HV2019Tres.nsf/nombre_de_la_vista/83691BDF90E241B08625846D0057308D/$File/5.pdf</t>
  </si>
  <si>
    <t>http://www.cegaipslp.org.mx/HV2019Tres.nsf/nombre_de_la_vista/FB3C089C6F297CDB8625846D0057CAA5/$File/6.pdf</t>
  </si>
  <si>
    <t>http://www.cegaipslp.org.mx/HV2019Tres.nsf/nombre_de_la_vista/E4A0E54F7B4B266A8625846D0057D2D7/$File/7.pdf</t>
  </si>
  <si>
    <t>http://www.cegaipslp.org.mx/HV2019Tres.nsf/nombre_de_la_vista/37BFDB6291CB848E8625846D0057DA61/$File/8.pdf</t>
  </si>
  <si>
    <t>http://www.cegaipslp.org.mx/HV2019Tres.nsf/nombre_de_la_vista/FD5FD6C61A9D286A8625846D0057E038/$File/9.pdf</t>
  </si>
  <si>
    <t>http://www.cegaipslp.org.mx/HV2019Tres.nsf/nombre_de_la_vista/924764F54666AA468625846D0057E5AD/$File/10.pdf</t>
  </si>
  <si>
    <t>http://www.cegaipslp.org.mx/HV2019Tres.nsf/nombre_de_la_vista/D72D04F9D2FDCE088625846D0057ED60/$File/11.pdf</t>
  </si>
  <si>
    <t>http://www.cegaipslp.org.mx/HV2019Tres.nsf/nombre_de_la_vista/40328D61B61751058625846D0057F562/$File/12.pdf</t>
  </si>
  <si>
    <t>http://www.cegaipslp.org.mx/HV2019Tres.nsf/nombre_de_la_vista/3A6D5DE5226467938625846D0057FD19/$File/13.pdf</t>
  </si>
  <si>
    <t>http://www.cegaipslp.org.mx/HV2019Tres.nsf/nombre_de_la_vista/A4C2071858313B248625846D005802C1/$File/14.pdf</t>
  </si>
  <si>
    <t>http://www.cegaipslp.org.mx/HV2019Tres.nsf/nombre_de_la_vista/C68C97289011B7C88625846D00580879/$File/15.pdf</t>
  </si>
  <si>
    <t>http://www.cegaipslp.org.mx/HV2019Tres.nsf/nombre_de_la_vista/A2882E16DB35A45D8625846D00580E39/$File/16.pdf</t>
  </si>
  <si>
    <t>http://www.cegaipslp.org.mx/HV2019Tres.nsf/nombre_de_la_vista/36EB7BBF7C7CC39C8625846D00581356/$File/17.pdf</t>
  </si>
  <si>
    <t>http://www.cegaipslp.org.mx/HV2019Tres.nsf/nombre_de_la_vista/F1197ECAB38684248625846D0058199D/$File/18.pdf</t>
  </si>
  <si>
    <t>http://www.cegaipslp.org.mx/HV2019Tres.nsf/nombre_de_la_vista/2A475102568F497C8625846D00581F72/$File/19.pdf</t>
  </si>
  <si>
    <t>http://www.cegaipslp.org.mx/HV2019Tres.nsf/nombre_de_la_vista/B6DE6EC54C7141F68625846D0058257C/$File/20.pdf</t>
  </si>
  <si>
    <t>http://www.cegaipslp.org.mx/HV2019Tres.nsf/nombre_de_la_vista/5B97D2C138CD9BAA8625846D00582CE0/$File/21.pdf</t>
  </si>
  <si>
    <t>http://www.cegaipslp.org.mx/HV2019Tres.nsf/nombre_de_la_vista/3A1CE99D2AF01EF68625846D005833BB/$File/22.pdf</t>
  </si>
  <si>
    <t>http://www.cegaipslp.org.mx/HV2019Tres.nsf/nombre_de_la_vista/0174C6BC5E4466A68625846D00583A01/$File/23.pdf</t>
  </si>
  <si>
    <t>http://www.cegaipslp.org.mx/HV2019Tres.nsf/nombre_de_la_vista/63A64761F7CC5BA98625846D00583F95/$File/24.pdf</t>
  </si>
  <si>
    <t>http://www.cegaipslp.org.mx/HV2019Tres.nsf/nombre_de_la_vista/DB74963F23F992CC8625846D005844C4/$File/25.pdf</t>
  </si>
  <si>
    <t>http://www.cegaipslp.org.mx/HV2019Tres.nsf/nombre_de_la_vista/CF61C1256BE3821F8625846D00584C7C/$File/26.pdf</t>
  </si>
  <si>
    <t>http://www.cegaipslp.org.mx/HV2019Tres.nsf/nombre_de_la_vista/8EFFA49C4FE45C638625846D005852D2/$File/27.pdf</t>
  </si>
  <si>
    <t>http://www.cegaipslp.org.mx/HV2019Tres.nsf/nombre_de_la_vista/DD3AEE0BC9B0B4E58625846D0058584A/$File/28.pdf</t>
  </si>
  <si>
    <t>http://www.cegaipslp.org.mx/HV2019Tres.nsf/nombre_de_la_vista/0D742636E5F59DF08625846D00585DEE/$File/29.pdf</t>
  </si>
  <si>
    <t>http://www.cegaipslp.org.mx/HV2019Tres.nsf/nombre_de_la_vista/FB97B322FE61D99C8625846D00586405/$File/30.pdf</t>
  </si>
  <si>
    <t>http://www.cegaipslp.org.mx/HV2019Tres.nsf/nombre_de_la_vista/73952235B62927208625846D00586A24/$File/31.pdf</t>
  </si>
  <si>
    <t>http://www.cegaipslp.org.mx/HV2019Tres.nsf/nombre_de_la_vista/9514167C315E49688625846D00587217/$File/32.pdf</t>
  </si>
  <si>
    <t>http://www.cegaipslp.org.mx/HV2019Tres.nsf/nombre_de_la_vista/0A6FA37B405CA0A88625846D00587777/$File/33.pdf</t>
  </si>
  <si>
    <t>http://www.cegaipslp.org.mx/HV2019Tres.nsf/nombre_de_la_vista/26B0DBF0F21F18868625846D00587EC6/$File/34.pdf</t>
  </si>
  <si>
    <t>http://www.cegaipslp.org.mx/HV2019Tres.nsf/nombre_de_la_vista/44D8E8334519980F8625846D005887C1/$File/35.pdf</t>
  </si>
  <si>
    <t>http://www.cegaipslp.org.mx/HV2019Tres.nsf/nombre_de_la_vista/895848E76A991A518625846D00588E76/$File/36.pdf</t>
  </si>
  <si>
    <t>http://www.cegaipslp.org.mx/HV2019Tres.nsf/nombre_de_la_vista/BEABA803287880EB8625846D0058961A/$File/37.pdf</t>
  </si>
  <si>
    <t>http://www.cegaipslp.org.mx/HV2019Tres.nsf/nombre_de_la_vista/46706D7B58DE38B68625846D00589D4C/$File/38.pdf</t>
  </si>
  <si>
    <t>http://www.cegaipslp.org.mx/HV2019Tres.nsf/nombre_de_la_vista/D4CC4FE47FA6D1C28625846D0058A28E/$File/39.pdf</t>
  </si>
  <si>
    <t>http://www.cegaipslp.org.mx/HV2019Tres.nsf/nombre_de_la_vista/CEA86F009EBF4F528625846D0058A8F9/$File/40.pdf</t>
  </si>
  <si>
    <t>http://www.cegaipslp.org.mx/HV2019Tres.nsf/nombre_de_la_vista/F3BBC779312C93158625846D0058AFC1/$File/41.pdf</t>
  </si>
  <si>
    <t>http://www.cegaipslp.org.mx/HV2019Tres.nsf/nombre_de_la_vista/1B19298CB000ADEF8625846D0058B758/$File/42.pdf</t>
  </si>
  <si>
    <t>http://www.cegaipslp.org.mx/HV2019Tres.nsf/nombre_de_la_vista/5B4CBB08EF0AC9768625846D0058BE66/$File/43.pdf</t>
  </si>
  <si>
    <t>http://www.cegaipslp.org.mx/HV2019Tres.nsf/nombre_de_la_vista/5D4D2126900501298625846D0058C602/$File/44.pdf</t>
  </si>
  <si>
    <t>http://www.cegaipslp.org.mx/HV2019Tres.nsf/nombre_de_la_vista/DAE18431B96CBDFC8625846D0058DFE5/$File/45.pdf</t>
  </si>
  <si>
    <t>http://www.cegaipslp.org.mx/HV2019Tres.nsf/nombre_de_la_vista/E648CDF637421D9A8625846D0058E75C/$File/46.pdf</t>
  </si>
  <si>
    <t>http://www.cegaipslp.org.mx/HV2019Tres.nsf/nombre_de_la_vista/EC9CEE98D88C14C78625846D0058EDF0/$File/47.pdf</t>
  </si>
  <si>
    <t>http://www.cegaipslp.org.mx/HV2019Tres.nsf/nombre_de_la_vista/5BF960C63B4A5E558625846D0058F500/$File/48.pdf</t>
  </si>
  <si>
    <t>http://www.cegaipslp.org.mx/HV2019Tres.nsf/nombre_de_la_vista/D3A06AFE1AB9F6408625846D0058FD73/$File/49.pdf</t>
  </si>
  <si>
    <t>http://www.cegaipslp.org.mx/HV2019Tres.nsf/nombre_de_la_vista/F728E0FA3751E1998625846D00590C50/$File/50.pdf</t>
  </si>
  <si>
    <t>http://www.cegaipslp.org.mx/HV2019Tres.nsf/nombre_de_la_vista/227BB2D2164DCB0D8625846D005912A3/$File/51.pdf</t>
  </si>
  <si>
    <t>http://www.cegaipslp.org.mx/HV2019Tres.nsf/nombre_de_la_vista/E03631C9D6B75AFF8625846D005918A9/$File/52.pdf</t>
  </si>
  <si>
    <t>http://www.cegaipslp.org.mx/HV2019Tres.nsf/nombre_de_la_vista/95834017F829302C8625846D00591E98/$File/53.pdf</t>
  </si>
  <si>
    <t>http://www.cegaipslp.org.mx/HV2019Tres.nsf/nombre_de_la_vista/31D99C31E400786C8625846D005924E6/$File/54.pdf</t>
  </si>
  <si>
    <t>http://www.cegaipslp.org.mx/HV2019Tres.nsf/nombre_de_la_vista/B5D4CE2F24ECCE378625846D00592BA7/$File/55.pdf</t>
  </si>
  <si>
    <t>http://www.cegaipslp.org.mx/HV2019Tres.nsf/nombre_de_la_vista/4631FC2436FC769A8625846D0059315B/$File/56.pdf</t>
  </si>
  <si>
    <t>http://www.cegaipslp.org.mx/HV2019Tres.nsf/nombre_de_la_vista/D75DE73981683AF48625846D00593FEE/$File/57.pdf</t>
  </si>
  <si>
    <t>http://www.cegaipslp.org.mx/HV2019Tres.nsf/nombre_de_la_vista/345D9B36D1A3794B8625846D005945B6/$File/58.pdf</t>
  </si>
  <si>
    <t>http://www.cegaipslp.org.mx/HV2019Tres.nsf/nombre_de_la_vista/991901F7F53D63DB8625846D00596495/$File/60.pdf</t>
  </si>
  <si>
    <t>http://www.cegaipslp.org.mx/HV2019Tres.nsf/nombre_de_la_vista/09F39381DA8EFF908625846D00596C21/$File/61.pdf</t>
  </si>
  <si>
    <t>http://www.cegaipslp.org.mx/HV2019Tres.nsf/nombre_de_la_vista/2B07D14D539465098625846D0059735E/$File/62.pdf</t>
  </si>
  <si>
    <t>http://www.cegaipslp.org.mx/HV2019Tres.nsf/nombre_de_la_vista/B2EE5E9B400820D88625846D00597E01/$File/63.pdf</t>
  </si>
  <si>
    <t>http://www.cegaipslp.org.mx/HV2019Tres.nsf/nombre_de_la_vista/FFF852D0E6D64DBB8625846D005ACB84/$File/59.pdf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</si>
</sst>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indexed="8"/>
      <name val="Calibri"/>
      <family val="2"/>
    </font>
    <font>
      <sz val="11"/>
      <color indexed="8"/>
      <name val="Calibri"/>
      <family val="2"/>
    </font>
    <font>
      <b/>
      <sz val="11"/>
      <color indexed="9"/>
      <name val="Arial"/>
      <family val="2"/>
    </font>
    <font>
      <sz val="10"/>
      <color indexed="8"/>
      <name val="Arial"/>
      <family val="2"/>
    </font>
    <font>
      <sz val="10"/>
      <color indexed="8"/>
      <name val="Arial"/>
      <family val="2"/>
    </font>
    <font>
      <sz val="10"/>
      <color indexed="8"/>
      <name val="Arial"/>
      <family val="2"/>
    </font>
    <font>
      <u/>
      <sz val="10"/>
      <color indexed="12"/>
      <name val="Arial"/>
      <family val="2"/>
    </font>
    <font>
      <sz val="10"/>
      <name val="Arial"/>
      <family val="2"/>
    </font>
    <font>
      <sz val="11"/>
      <color indexed="8"/>
      <name val="Calibri"/>
      <family val="2"/>
    </font>
    <font>
      <sz val="11"/>
      <color indexed="8"/>
      <name val="Times New Roman"/>
      <family val="1"/>
    </font>
    <font>
      <sz val="11"/>
      <name val="Calibri"/>
      <family val="2"/>
    </font>
    <font>
      <sz val="11"/>
      <name val="Times New Roman"/>
      <family val="1"/>
    </font>
    <font>
      <sz val="11"/>
      <color indexed="8"/>
      <name val="Times New Roman"/>
      <family val="1"/>
    </font>
    <font>
      <sz val="8"/>
      <name val="Verdana"/>
      <family val="2"/>
    </font>
    <font>
      <sz val="11"/>
      <color indexed="8"/>
      <name val="Calibri"/>
      <family val="2"/>
      <scheme val="minor"/>
    </font>
  </fonts>
  <fills count="4">
    <fill>
      <patternFill patternType="none"/>
    </fill>
    <fill>
      <patternFill patternType="gray125"/>
    </fill>
    <fill>
      <patternFill patternType="solid">
        <fgColor indexed="9"/>
      </patternFill>
    </fill>
    <fill>
      <patternFill patternType="solid">
        <fgColor indexed="6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43" fontId="8" fillId="0" borderId="0" applyFont="0" applyFill="0" applyBorder="0" applyAlignment="0" applyProtection="0"/>
  </cellStyleXfs>
  <cellXfs count="73">
    <xf numFmtId="0" fontId="0" fillId="0" borderId="0" xfId="0"/>
    <xf numFmtId="0" fontId="2" fillId="3" borderId="1" xfId="0" applyFont="1" applyFill="1" applyBorder="1" applyAlignment="1">
      <alignment horizontal="center" wrapText="1"/>
    </xf>
    <xf numFmtId="0" fontId="3" fillId="2" borderId="1" xfId="0" applyFont="1" applyFill="1" applyBorder="1" applyAlignment="1">
      <alignment horizontal="center" wrapText="1"/>
    </xf>
    <xf numFmtId="0" fontId="4" fillId="0" borderId="0" xfId="0" applyFont="1" applyFill="1" applyBorder="1" applyAlignment="1"/>
    <xf numFmtId="0" fontId="6" fillId="0" borderId="0" xfId="1" applyFill="1"/>
    <xf numFmtId="0" fontId="5" fillId="0" borderId="0" xfId="0" applyFont="1" applyFill="1" applyAlignment="1" applyProtection="1"/>
    <xf numFmtId="0" fontId="5" fillId="0" borderId="0" xfId="0" applyFont="1" applyAlignment="1" applyProtection="1"/>
    <xf numFmtId="0" fontId="5" fillId="0" borderId="0" xfId="0" applyFont="1" applyFill="1" applyBorder="1" applyAlignment="1" applyProtection="1">
      <alignment horizontal="right"/>
    </xf>
    <xf numFmtId="0" fontId="5" fillId="0" borderId="0" xfId="0" applyFont="1" applyFill="1" applyAlignment="1" applyProtection="1">
      <alignment horizontal="left"/>
    </xf>
    <xf numFmtId="0" fontId="5" fillId="0" borderId="0" xfId="0" applyFont="1" applyFill="1" applyProtection="1"/>
    <xf numFmtId="0" fontId="7" fillId="0" borderId="0" xfId="0" applyFont="1" applyFill="1" applyBorder="1" applyProtection="1"/>
    <xf numFmtId="0" fontId="7" fillId="0" borderId="0" xfId="0" applyFont="1" applyProtection="1"/>
    <xf numFmtId="0" fontId="5" fillId="0" borderId="0" xfId="2" applyNumberFormat="1" applyFont="1" applyFill="1" applyBorder="1" applyAlignment="1" applyProtection="1"/>
    <xf numFmtId="0" fontId="9" fillId="0" borderId="0" xfId="0" applyFont="1" applyFill="1" applyAlignment="1">
      <alignment horizontal="justify" vertical="center"/>
    </xf>
    <xf numFmtId="0" fontId="0" fillId="0" borderId="0" xfId="0" applyFill="1"/>
    <xf numFmtId="0" fontId="0" fillId="0" borderId="0" xfId="0" applyFill="1" applyProtection="1"/>
    <xf numFmtId="0" fontId="0" fillId="0" borderId="0" xfId="0" applyNumberFormat="1" applyFill="1"/>
    <xf numFmtId="0" fontId="7" fillId="0" borderId="0" xfId="0" applyFont="1" applyFill="1" applyProtection="1"/>
    <xf numFmtId="14" fontId="4" fillId="0" borderId="0" xfId="0" applyNumberFormat="1" applyFont="1" applyFill="1" applyAlignment="1"/>
    <xf numFmtId="14" fontId="5" fillId="0" borderId="0" xfId="0" applyNumberFormat="1" applyFont="1" applyFill="1" applyAlignment="1" applyProtection="1"/>
    <xf numFmtId="0" fontId="5" fillId="0" borderId="0" xfId="0" applyFont="1" applyFill="1" applyBorder="1" applyAlignment="1">
      <alignment horizontal="right"/>
    </xf>
    <xf numFmtId="0" fontId="5" fillId="0" borderId="0" xfId="2" applyNumberFormat="1" applyFont="1" applyFill="1" applyAlignment="1" applyProtection="1"/>
    <xf numFmtId="0" fontId="0" fillId="0" borderId="0" xfId="0" applyFill="1" applyBorder="1"/>
    <xf numFmtId="0" fontId="0" fillId="0" borderId="0" xfId="0" applyFill="1" applyAlignment="1">
      <alignment horizontal="right"/>
    </xf>
    <xf numFmtId="0" fontId="7" fillId="0" borderId="0" xfId="0" applyFont="1" applyFill="1" applyBorder="1" applyAlignment="1"/>
    <xf numFmtId="0" fontId="10" fillId="0" borderId="0" xfId="0" applyFont="1" applyFill="1"/>
    <xf numFmtId="0" fontId="7" fillId="0" borderId="0" xfId="0" applyFont="1" applyFill="1" applyBorder="1" applyAlignment="1" applyProtection="1">
      <alignment horizontal="right"/>
    </xf>
    <xf numFmtId="0" fontId="7" fillId="0" borderId="0" xfId="0" applyFont="1" applyFill="1" applyAlignment="1" applyProtection="1"/>
    <xf numFmtId="0" fontId="7" fillId="0" borderId="0" xfId="2" applyNumberFormat="1" applyFont="1" applyFill="1" applyBorder="1" applyAlignment="1" applyProtection="1"/>
    <xf numFmtId="0" fontId="7" fillId="0" borderId="0" xfId="0" applyFont="1" applyFill="1" applyAlignment="1" applyProtection="1">
      <alignment horizontal="left"/>
    </xf>
    <xf numFmtId="0" fontId="11" fillId="0" borderId="0" xfId="0" applyFont="1" applyFill="1" applyAlignment="1">
      <alignment horizontal="justify" vertical="center"/>
    </xf>
    <xf numFmtId="0" fontId="12" fillId="0" borderId="0" xfId="0" applyFont="1" applyFill="1" applyAlignment="1">
      <alignment horizontal="justify" vertical="center"/>
    </xf>
    <xf numFmtId="0" fontId="5" fillId="0" borderId="0" xfId="0" applyFont="1" applyFill="1" applyBorder="1" applyAlignment="1"/>
    <xf numFmtId="0" fontId="1" fillId="0" borderId="0" xfId="0" applyFont="1" applyFill="1"/>
    <xf numFmtId="0" fontId="0" fillId="0" borderId="0" xfId="0" applyFill="1" applyBorder="1" applyProtection="1"/>
    <xf numFmtId="0" fontId="0" fillId="0" borderId="0" xfId="0" applyNumberFormat="1" applyFill="1" applyBorder="1"/>
    <xf numFmtId="0" fontId="3" fillId="0" borderId="0" xfId="0" applyFont="1" applyAlignment="1">
      <alignment horizontal="right"/>
    </xf>
    <xf numFmtId="0" fontId="0" fillId="0" borderId="0" xfId="0" applyFont="1" applyFill="1" applyBorder="1"/>
    <xf numFmtId="0" fontId="0" fillId="0" borderId="0" xfId="0" applyNumberFormat="1" applyFill="1" applyBorder="1" applyProtection="1"/>
    <xf numFmtId="0" fontId="7" fillId="0" borderId="0" xfId="0" applyNumberFormat="1" applyFont="1" applyFill="1" applyBorder="1" applyProtection="1"/>
    <xf numFmtId="0" fontId="0" fillId="0" borderId="0" xfId="0" applyNumberFormat="1" applyFont="1" applyFill="1" applyBorder="1" applyProtection="1"/>
    <xf numFmtId="0" fontId="3" fillId="0" borderId="1" xfId="0" applyFont="1" applyFill="1" applyBorder="1" applyAlignment="1">
      <alignment horizontal="center" wrapText="1"/>
    </xf>
    <xf numFmtId="0" fontId="5" fillId="0" borderId="0" xfId="0" applyFont="1" applyFill="1" applyBorder="1" applyAlignment="1" applyProtection="1"/>
    <xf numFmtId="0" fontId="7" fillId="0" borderId="0" xfId="0" applyFont="1" applyFill="1" applyBorder="1" applyAlignment="1" applyProtection="1"/>
    <xf numFmtId="0" fontId="3" fillId="0" borderId="1" xfId="0" applyFont="1" applyFill="1" applyBorder="1" applyAlignment="1">
      <alignment horizontal="right" wrapText="1"/>
    </xf>
    <xf numFmtId="14" fontId="5" fillId="0" borderId="0" xfId="0" applyNumberFormat="1" applyFont="1" applyFill="1" applyBorder="1" applyAlignment="1">
      <alignment horizontal="right"/>
    </xf>
    <xf numFmtId="14" fontId="0" fillId="0" borderId="0" xfId="0" applyNumberFormat="1" applyFill="1" applyAlignment="1">
      <alignment horizontal="right"/>
    </xf>
    <xf numFmtId="14" fontId="10" fillId="0" borderId="0" xfId="0" applyNumberFormat="1" applyFont="1" applyFill="1" applyAlignment="1">
      <alignment horizontal="right"/>
    </xf>
    <xf numFmtId="14" fontId="5" fillId="0" borderId="0" xfId="0" applyNumberFormat="1" applyFont="1" applyFill="1" applyAlignment="1" applyProtection="1">
      <alignment horizontal="right"/>
    </xf>
    <xf numFmtId="14" fontId="1" fillId="0" borderId="0" xfId="0" applyNumberFormat="1" applyFont="1" applyFill="1" applyAlignment="1">
      <alignment horizontal="right"/>
    </xf>
    <xf numFmtId="14" fontId="0" fillId="0" borderId="0" xfId="0" applyNumberFormat="1"/>
    <xf numFmtId="0" fontId="3" fillId="0" borderId="0" xfId="0" applyFont="1" applyFill="1" applyProtection="1"/>
    <xf numFmtId="0" fontId="3" fillId="0" borderId="0" xfId="0" applyFont="1" applyFill="1" applyAlignment="1" applyProtection="1"/>
    <xf numFmtId="0" fontId="3" fillId="0" borderId="0" xfId="0" applyFont="1" applyFill="1" applyBorder="1" applyAlignment="1">
      <alignment horizontal="left"/>
    </xf>
    <xf numFmtId="0" fontId="3" fillId="0" borderId="0" xfId="0" applyFont="1" applyFill="1" applyBorder="1" applyAlignment="1" applyProtection="1"/>
    <xf numFmtId="0" fontId="3" fillId="0" borderId="0" xfId="0" applyFont="1" applyProtection="1"/>
    <xf numFmtId="0" fontId="3" fillId="0" borderId="0" xfId="0" applyFont="1" applyFill="1" applyBorder="1" applyProtection="1"/>
    <xf numFmtId="0" fontId="3" fillId="0" borderId="0" xfId="0" applyNumberFormat="1" applyFont="1" applyFill="1" applyBorder="1" applyProtection="1"/>
    <xf numFmtId="0" fontId="0" fillId="0" borderId="0" xfId="0" applyFont="1" applyFill="1"/>
    <xf numFmtId="0" fontId="14" fillId="0" borderId="0" xfId="0" applyFont="1" applyFill="1" applyBorder="1" applyAlignment="1">
      <alignment horizontal="right"/>
    </xf>
    <xf numFmtId="14" fontId="0" fillId="0" borderId="0" xfId="0" applyNumberFormat="1" applyFill="1"/>
    <xf numFmtId="0" fontId="3" fillId="0" borderId="0" xfId="2" applyNumberFormat="1" applyFont="1" applyFill="1" applyBorder="1" applyAlignment="1" applyProtection="1"/>
    <xf numFmtId="0" fontId="3" fillId="0" borderId="0" xfId="0" applyFont="1" applyFill="1" applyAlignment="1" applyProtection="1">
      <alignment horizontal="left"/>
    </xf>
    <xf numFmtId="0" fontId="3" fillId="0" borderId="0" xfId="0" applyFont="1" applyFill="1" applyBorder="1" applyAlignment="1" applyProtection="1">
      <alignment horizontal="right"/>
    </xf>
    <xf numFmtId="0" fontId="0" fillId="0" borderId="0" xfId="0" applyFont="1" applyFill="1" applyBorder="1" applyAlignment="1">
      <alignment horizontal="right"/>
    </xf>
    <xf numFmtId="14" fontId="0" fillId="0" borderId="0" xfId="0" applyNumberFormat="1" applyFill="1" applyProtection="1"/>
    <xf numFmtId="14" fontId="0" fillId="0" borderId="0" xfId="0" applyNumberFormat="1" applyFill="1" applyBorder="1" applyProtection="1"/>
    <xf numFmtId="0" fontId="0" fillId="0" borderId="0" xfId="0" applyAlignment="1">
      <alignment horizontal="right"/>
    </xf>
    <xf numFmtId="14" fontId="7" fillId="0" borderId="0" xfId="0" applyNumberFormat="1" applyFont="1" applyProtection="1"/>
    <xf numFmtId="0" fontId="6" fillId="0" borderId="0" xfId="1"/>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egaipslp.org.mx/webcegaip2018N2.nsf/nombre_de_la_vista/8FC0C50CEA4CF8AA8625832B0058E41B/$File/ADJUDICACIONES/ADJUDICACIONES/NACIONAL/ADJUDICACIONES/6%20JUNIO%202018%20adjudicaciones/6%20JUNIO%20Adjuducaciones%202018%20(Autoguard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gaipslp.org.mx/Users/CoordArchivo/Desktop/7%20JULIO%202018%20adjudicaciones/6%20JUNIO%20Adjuducaciones%202018%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246"/>
      <sheetName val="Tabla 212247"/>
      <sheetName val="Tabla 212245"/>
      <sheetName val="Tabla 212248"/>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246"/>
      <sheetName val="Tabla 212247"/>
      <sheetName val="Tabla 212245"/>
      <sheetName val="Tabla 212248"/>
    </sheetNames>
    <sheetDataSet>
      <sheetData sheetId="0"/>
      <sheetData sheetId="1"/>
      <sheetData sheetId="2"/>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webcegaip2018N2.nsf/af56201fa851b94c862580be005c7aa5/5A550D733CDACD25862582E500595978?OpenDocument" TargetMode="External"/><Relationship Id="rId299" Type="http://schemas.openxmlformats.org/officeDocument/2006/relationships/hyperlink" Target="http://www.cegaipslp.org.mx/webcegaip2018N2.nsf/af56201fa851b94c862580be005c7aa5/5A550D733CDACD25862582E500595978?OpenDocument" TargetMode="External"/><Relationship Id="rId21" Type="http://schemas.openxmlformats.org/officeDocument/2006/relationships/hyperlink" Target="http://www.cegaipslp.org.mx/webcegaip2018N2.nsf/af56201fa851b94c862580be005c7aa5/5A550D733CDACD25862582E500595978?OpenDocument" TargetMode="External"/><Relationship Id="rId63" Type="http://schemas.openxmlformats.org/officeDocument/2006/relationships/hyperlink" Target="http://www.cegaipslp.org.mx/webcegaip2018N2.nsf/af56201fa851b94c862580be005c7aa5/5A550D733CDACD25862582E500595978?OpenDocument" TargetMode="External"/><Relationship Id="rId159" Type="http://schemas.openxmlformats.org/officeDocument/2006/relationships/hyperlink" Target="http://www.cegaipslp.org.mx/webcegaip2018N2.nsf/af56201fa851b94c862580be005c7aa5/5A550D733CDACD25862582E500595978?OpenDocument" TargetMode="External"/><Relationship Id="rId324" Type="http://schemas.openxmlformats.org/officeDocument/2006/relationships/hyperlink" Target="http://www.cegaipslp.org.mx/webcegaip2018N2.nsf/af56201fa851b94c862580be005c7aa5/5A550D733CDACD25862582E500595978?OpenDocument" TargetMode="External"/><Relationship Id="rId366" Type="http://schemas.openxmlformats.org/officeDocument/2006/relationships/hyperlink" Target="http://www.cegaipslp.org.mx/HV2019Tres.nsf/nombre_de_la_vista/FB3C089C6F297CDB8625846D0057CAA5/$File/6.pdf" TargetMode="External"/><Relationship Id="rId170" Type="http://schemas.openxmlformats.org/officeDocument/2006/relationships/hyperlink" Target="http://www.cegaipslp.org.mx/webcegaip2018N2.nsf/af56201fa851b94c862580be005c7aa5/5A550D733CDACD25862582E500595978?OpenDocument" TargetMode="External"/><Relationship Id="rId226" Type="http://schemas.openxmlformats.org/officeDocument/2006/relationships/hyperlink" Target="http://www.cegaipslp.org.mx/webcegaip2018N2.nsf/af56201fa851b94c862580be005c7aa5/5A550D733CDACD25862582E500595978?OpenDocument" TargetMode="External"/><Relationship Id="rId268" Type="http://schemas.openxmlformats.org/officeDocument/2006/relationships/hyperlink" Target="http://www.cegaipslp.org.mx/webcegaip2018N2.nsf/af56201fa851b94c862580be005c7aa5/5A550D733CDACD25862582E500595978?OpenDocument" TargetMode="External"/><Relationship Id="rId32" Type="http://schemas.openxmlformats.org/officeDocument/2006/relationships/hyperlink" Target="http://www.cegaipslp.org.mx/webcegaip2018N2.nsf/af56201fa851b94c862580be005c7aa5/5A550D733CDACD25862582E500595978?OpenDocument" TargetMode="External"/><Relationship Id="rId74" Type="http://schemas.openxmlformats.org/officeDocument/2006/relationships/hyperlink" Target="http://www.cegaipslp.org.mx/webcegaip2018N2.nsf/af56201fa851b94c862580be005c7aa5/5A550D733CDACD25862582E500595978?OpenDocument" TargetMode="External"/><Relationship Id="rId128" Type="http://schemas.openxmlformats.org/officeDocument/2006/relationships/hyperlink" Target="http://www.cegaipslp.org.mx/webcegaip2018N2.nsf/af56201fa851b94c862580be005c7aa5/5A550D733CDACD25862582E500595978?OpenDocument" TargetMode="External"/><Relationship Id="rId335" Type="http://schemas.openxmlformats.org/officeDocument/2006/relationships/hyperlink" Target="http://www.cegaipslp.org.mx/webcegaip2018N2.nsf/af56201fa851b94c862580be005c7aa5/5A550D733CDACD25862582E500595978?OpenDocument" TargetMode="External"/><Relationship Id="rId377" Type="http://schemas.openxmlformats.org/officeDocument/2006/relationships/hyperlink" Target="http://www.cegaipslp.org.mx/HV2019Tres.nsf/nombre_de_la_vista/36EB7BBF7C7CC39C8625846D00581356/$File/17.pdf" TargetMode="External"/><Relationship Id="rId5" Type="http://schemas.openxmlformats.org/officeDocument/2006/relationships/hyperlink" Target="http://www.cegaipslp.org.mx/webcegaip2018N2.nsf/af56201fa851b94c862580be005c7aa5/5A550D733CDACD25862582E500595978?OpenDocument" TargetMode="External"/><Relationship Id="rId181" Type="http://schemas.openxmlformats.org/officeDocument/2006/relationships/hyperlink" Target="http://www.cegaipslp.org.mx/webcegaip2018N2.nsf/af56201fa851b94c862580be005c7aa5/5A550D733CDACD25862582E500595978?OpenDocument" TargetMode="External"/><Relationship Id="rId237" Type="http://schemas.openxmlformats.org/officeDocument/2006/relationships/hyperlink" Target="http://www.cegaipslp.org.mx/webcegaip2018N2.nsf/af56201fa851b94c862580be005c7aa5/5A550D733CDACD25862582E500595978?OpenDocument" TargetMode="External"/><Relationship Id="rId402" Type="http://schemas.openxmlformats.org/officeDocument/2006/relationships/hyperlink" Target="http://www.cegaipslp.org.mx/HV2019Tres.nsf/nombre_de_la_vista/1B19298CB000ADEF8625846D0058B758/$File/42.pdf" TargetMode="External"/><Relationship Id="rId279" Type="http://schemas.openxmlformats.org/officeDocument/2006/relationships/hyperlink" Target="http://www.cegaipslp.org.mx/webcegaip2018N2.nsf/af56201fa851b94c862580be005c7aa5/5A550D733CDACD25862582E500595978?OpenDocument" TargetMode="External"/><Relationship Id="rId22" Type="http://schemas.openxmlformats.org/officeDocument/2006/relationships/hyperlink" Target="http://www.cegaipslp.org.mx/webcegaip2018N2.nsf/af56201fa851b94c862580be005c7aa5/5A550D733CDACD25862582E500595978?OpenDocument" TargetMode="External"/><Relationship Id="rId43" Type="http://schemas.openxmlformats.org/officeDocument/2006/relationships/hyperlink" Target="http://www.cegaipslp.org.mx/webcegaip2018N2.nsf/af56201fa851b94c862580be005c7aa5/5A550D733CDACD25862582E500595978?OpenDocument" TargetMode="External"/><Relationship Id="rId64" Type="http://schemas.openxmlformats.org/officeDocument/2006/relationships/hyperlink" Target="http://www.cegaipslp.org.mx/webcegaip2018N2.nsf/af56201fa851b94c862580be005c7aa5/5A550D733CDACD25862582E500595978?OpenDocument" TargetMode="External"/><Relationship Id="rId118" Type="http://schemas.openxmlformats.org/officeDocument/2006/relationships/hyperlink" Target="http://www.cegaipslp.org.mx/webcegaip2018N2.nsf/af56201fa851b94c862580be005c7aa5/5A550D733CDACD25862582E500595978?OpenDocument" TargetMode="External"/><Relationship Id="rId139" Type="http://schemas.openxmlformats.org/officeDocument/2006/relationships/hyperlink" Target="http://www.cegaipslp.org.mx/webcegaip2018N2.nsf/af56201fa851b94c862580be005c7aa5/5A550D733CDACD25862582E500595978?OpenDocument" TargetMode="External"/><Relationship Id="rId290" Type="http://schemas.openxmlformats.org/officeDocument/2006/relationships/hyperlink" Target="http://www.cegaipslp.org.mx/webcegaip2018N2.nsf/af56201fa851b94c862580be005c7aa5/5A550D733CDACD25862582E500595978?OpenDocument" TargetMode="External"/><Relationship Id="rId304" Type="http://schemas.openxmlformats.org/officeDocument/2006/relationships/hyperlink" Target="http://www.cegaipslp.org.mx/webcegaip2018N2.nsf/af56201fa851b94c862580be005c7aa5/5A550D733CDACD25862582E500595978?OpenDocument" TargetMode="External"/><Relationship Id="rId325" Type="http://schemas.openxmlformats.org/officeDocument/2006/relationships/hyperlink" Target="http://www.cegaipslp.org.mx/webcegaip2018N2.nsf/af56201fa851b94c862580be005c7aa5/5A550D733CDACD25862582E500595978?OpenDocument" TargetMode="External"/><Relationship Id="rId346" Type="http://schemas.openxmlformats.org/officeDocument/2006/relationships/hyperlink" Target="http://www.cegaipslp.org.mx/webcegaip2018N2.nsf/af56201fa851b94c862580be005c7aa5/5A550D733CDACD25862582E500595978?OpenDocument" TargetMode="External"/><Relationship Id="rId367" Type="http://schemas.openxmlformats.org/officeDocument/2006/relationships/hyperlink" Target="http://www.cegaipslp.org.mx/HV2019Tres.nsf/nombre_de_la_vista/E4A0E54F7B4B266A8625846D0057D2D7/$File/7.pdf" TargetMode="External"/><Relationship Id="rId388" Type="http://schemas.openxmlformats.org/officeDocument/2006/relationships/hyperlink" Target="http://www.cegaipslp.org.mx/HV2019Tres.nsf/nombre_de_la_vista/DD3AEE0BC9B0B4E58625846D0058584A/$File/28.pdf" TargetMode="External"/><Relationship Id="rId85" Type="http://schemas.openxmlformats.org/officeDocument/2006/relationships/hyperlink" Target="http://www.cegaipslp.org.mx/webcegaip2018N2.nsf/af56201fa851b94c862580be005c7aa5/5A550D733CDACD25862582E500595978?OpenDocument" TargetMode="External"/><Relationship Id="rId150" Type="http://schemas.openxmlformats.org/officeDocument/2006/relationships/hyperlink" Target="http://www.cegaipslp.org.mx/webcegaip2018N2.nsf/af56201fa851b94c862580be005c7aa5/5A550D733CDACD25862582E500595978?OpenDocument" TargetMode="External"/><Relationship Id="rId171" Type="http://schemas.openxmlformats.org/officeDocument/2006/relationships/hyperlink" Target="http://www.cegaipslp.org.mx/webcegaip2018N2.nsf/af56201fa851b94c862580be005c7aa5/5A550D733CDACD25862582E500595978?OpenDocument" TargetMode="External"/><Relationship Id="rId192" Type="http://schemas.openxmlformats.org/officeDocument/2006/relationships/hyperlink" Target="http://www.cegaipslp.org.mx/webcegaip2018N2.nsf/af56201fa851b94c862580be005c7aa5/5A550D733CDACD25862582E500595978?OpenDocument" TargetMode="External"/><Relationship Id="rId206" Type="http://schemas.openxmlformats.org/officeDocument/2006/relationships/hyperlink" Target="http://www.cegaipslp.org.mx/webcegaip2018N2.nsf/af56201fa851b94c862580be005c7aa5/5A550D733CDACD25862582E500595978?OpenDocument" TargetMode="External"/><Relationship Id="rId227" Type="http://schemas.openxmlformats.org/officeDocument/2006/relationships/hyperlink" Target="http://www.cegaipslp.org.mx/webcegaip2018N2.nsf/af56201fa851b94c862580be005c7aa5/5A550D733CDACD25862582E500595978?OpenDocument" TargetMode="External"/><Relationship Id="rId413" Type="http://schemas.openxmlformats.org/officeDocument/2006/relationships/hyperlink" Target="http://www.cegaipslp.org.mx/HV2019Tres.nsf/nombre_de_la_vista/95834017F829302C8625846D00591E98/$File/53.pdf" TargetMode="External"/><Relationship Id="rId248" Type="http://schemas.openxmlformats.org/officeDocument/2006/relationships/hyperlink" Target="http://www.cegaipslp.org.mx/webcegaip2018N2.nsf/af56201fa851b94c862580be005c7aa5/5A550D733CDACD25862582E500595978?OpenDocument" TargetMode="External"/><Relationship Id="rId269" Type="http://schemas.openxmlformats.org/officeDocument/2006/relationships/hyperlink" Target="http://www.cegaipslp.org.mx/webcegaip2018N2.nsf/af56201fa851b94c862580be005c7aa5/5A550D733CDACD25862582E500595978?OpenDocument" TargetMode="External"/><Relationship Id="rId12" Type="http://schemas.openxmlformats.org/officeDocument/2006/relationships/hyperlink" Target="http://www.cegaipslp.org.mx/webcegaip2018N2.nsf/af56201fa851b94c862580be005c7aa5/5A550D733CDACD25862582E500595978?OpenDocument" TargetMode="External"/><Relationship Id="rId33" Type="http://schemas.openxmlformats.org/officeDocument/2006/relationships/hyperlink" Target="http://www.cegaipslp.org.mx/webcegaip2018N2.nsf/af56201fa851b94c862580be005c7aa5/5A550D733CDACD25862582E500595978?OpenDocument" TargetMode="External"/><Relationship Id="rId108" Type="http://schemas.openxmlformats.org/officeDocument/2006/relationships/hyperlink" Target="http://www.cegaipslp.org.mx/webcegaip2018N2.nsf/af56201fa851b94c862580be005c7aa5/5A550D733CDACD25862582E500595978?OpenDocument" TargetMode="External"/><Relationship Id="rId129" Type="http://schemas.openxmlformats.org/officeDocument/2006/relationships/hyperlink" Target="http://www.cegaipslp.org.mx/webcegaip2018N2.nsf/af56201fa851b94c862580be005c7aa5/5A550D733CDACD25862582E500595978?OpenDocument" TargetMode="External"/><Relationship Id="rId280" Type="http://schemas.openxmlformats.org/officeDocument/2006/relationships/hyperlink" Target="http://www.cegaipslp.org.mx/webcegaip2018N2.nsf/af56201fa851b94c862580be005c7aa5/5A550D733CDACD25862582E500595978?OpenDocument" TargetMode="External"/><Relationship Id="rId315" Type="http://schemas.openxmlformats.org/officeDocument/2006/relationships/hyperlink" Target="http://www.cegaipslp.org.mx/webcegaip2018N2.nsf/af56201fa851b94c862580be005c7aa5/5A550D733CDACD25862582E500595978?OpenDocument" TargetMode="External"/><Relationship Id="rId336" Type="http://schemas.openxmlformats.org/officeDocument/2006/relationships/hyperlink" Target="http://www.cegaipslp.org.mx/webcegaip2018N2.nsf/af56201fa851b94c862580be005c7aa5/5A550D733CDACD25862582E500595978?OpenDocument" TargetMode="External"/><Relationship Id="rId357" Type="http://schemas.openxmlformats.org/officeDocument/2006/relationships/hyperlink" Target="http://www.cegaipslp.org.mx/webcegaip2018N2.nsf/af56201fa851b94c862580be005c7aa5/5A550D733CDACD25862582E500595978?OpenDocument" TargetMode="External"/><Relationship Id="rId54" Type="http://schemas.openxmlformats.org/officeDocument/2006/relationships/hyperlink" Target="http://www.cegaipslp.org.mx/webcegaip2018N2.nsf/af56201fa851b94c862580be005c7aa5/5A550D733CDACD25862582E500595978?OpenDocument" TargetMode="External"/><Relationship Id="rId75" Type="http://schemas.openxmlformats.org/officeDocument/2006/relationships/hyperlink" Target="http://www.cegaipslp.org.mx/webcegaip2018N2.nsf/af56201fa851b94c862580be005c7aa5/5A550D733CDACD25862582E500595978?OpenDocument" TargetMode="External"/><Relationship Id="rId96" Type="http://schemas.openxmlformats.org/officeDocument/2006/relationships/hyperlink" Target="http://www.cegaipslp.org.mx/webcegaip2018N2.nsf/af56201fa851b94c862580be005c7aa5/5A550D733CDACD25862582E500595978?OpenDocument" TargetMode="External"/><Relationship Id="rId140" Type="http://schemas.openxmlformats.org/officeDocument/2006/relationships/hyperlink" Target="http://www.cegaipslp.org.mx/webcegaip2018N2.nsf/af56201fa851b94c862580be005c7aa5/5A550D733CDACD25862582E500595978?OpenDocument" TargetMode="External"/><Relationship Id="rId161" Type="http://schemas.openxmlformats.org/officeDocument/2006/relationships/hyperlink" Target="http://www.cegaipslp.org.mx/webcegaip2018N2.nsf/af56201fa851b94c862580be005c7aa5/5A550D733CDACD25862582E500595978?OpenDocument" TargetMode="External"/><Relationship Id="rId182" Type="http://schemas.openxmlformats.org/officeDocument/2006/relationships/hyperlink" Target="http://www.cegaipslp.org.mx/webcegaip2018N2.nsf/af56201fa851b94c862580be005c7aa5/5A550D733CDACD25862582E500595978?OpenDocument" TargetMode="External"/><Relationship Id="rId217" Type="http://schemas.openxmlformats.org/officeDocument/2006/relationships/hyperlink" Target="http://www.cegaipslp.org.mx/webcegaip2018N2.nsf/af56201fa851b94c862580be005c7aa5/5A550D733CDACD25862582E500595978?OpenDocument" TargetMode="External"/><Relationship Id="rId378" Type="http://schemas.openxmlformats.org/officeDocument/2006/relationships/hyperlink" Target="http://www.cegaipslp.org.mx/HV2019Tres.nsf/nombre_de_la_vista/F1197ECAB38684248625846D0058199D/$File/18.pdf" TargetMode="External"/><Relationship Id="rId399" Type="http://schemas.openxmlformats.org/officeDocument/2006/relationships/hyperlink" Target="http://www.cegaipslp.org.mx/HV2019Tres.nsf/nombre_de_la_vista/D4CC4FE47FA6D1C28625846D0058A28E/$File/39.pdf" TargetMode="External"/><Relationship Id="rId403" Type="http://schemas.openxmlformats.org/officeDocument/2006/relationships/hyperlink" Target="http://www.cegaipslp.org.mx/HV2019Tres.nsf/nombre_de_la_vista/5B4CBB08EF0AC9768625846D0058BE66/$File/43.pdf" TargetMode="External"/><Relationship Id="rId6" Type="http://schemas.openxmlformats.org/officeDocument/2006/relationships/hyperlink" Target="http://www.cegaipslp.org.mx/webcegaip2018N2.nsf/af56201fa851b94c862580be005c7aa5/5A550D733CDACD25862582E500595978?OpenDocument" TargetMode="External"/><Relationship Id="rId238" Type="http://schemas.openxmlformats.org/officeDocument/2006/relationships/hyperlink" Target="http://www.cegaipslp.org.mx/webcegaip2018N2.nsf/af56201fa851b94c862580be005c7aa5/5A550D733CDACD25862582E500595978?OpenDocument" TargetMode="External"/><Relationship Id="rId259" Type="http://schemas.openxmlformats.org/officeDocument/2006/relationships/hyperlink" Target="http://www.cegaipslp.org.mx/webcegaip2018N2.nsf/af56201fa851b94c862580be005c7aa5/5A550D733CDACD25862582E500595978?OpenDocument" TargetMode="External"/><Relationship Id="rId424" Type="http://schemas.openxmlformats.org/officeDocument/2006/relationships/printerSettings" Target="../printerSettings/printerSettings1.bin"/><Relationship Id="rId23" Type="http://schemas.openxmlformats.org/officeDocument/2006/relationships/hyperlink" Target="http://www.cegaipslp.org.mx/webcegaip2018N2.nsf/af56201fa851b94c862580be005c7aa5/5A550D733CDACD25862582E500595978?OpenDocument" TargetMode="External"/><Relationship Id="rId119" Type="http://schemas.openxmlformats.org/officeDocument/2006/relationships/hyperlink" Target="http://www.cegaipslp.org.mx/webcegaip2018N2.nsf/af56201fa851b94c862580be005c7aa5/5A550D733CDACD25862582E500595978?OpenDocument" TargetMode="External"/><Relationship Id="rId270" Type="http://schemas.openxmlformats.org/officeDocument/2006/relationships/hyperlink" Target="http://www.cegaipslp.org.mx/webcegaip2018N2.nsf/af56201fa851b94c862580be005c7aa5/5A550D733CDACD25862582E500595978?OpenDocument" TargetMode="External"/><Relationship Id="rId291" Type="http://schemas.openxmlformats.org/officeDocument/2006/relationships/hyperlink" Target="http://www.cegaipslp.org.mx/webcegaip2018N2.nsf/af56201fa851b94c862580be005c7aa5/5A550D733CDACD25862582E500595978?OpenDocument" TargetMode="External"/><Relationship Id="rId305" Type="http://schemas.openxmlformats.org/officeDocument/2006/relationships/hyperlink" Target="http://www.cegaipslp.org.mx/webcegaip2018N2.nsf/af56201fa851b94c862580be005c7aa5/5A550D733CDACD25862582E500595978?OpenDocument" TargetMode="External"/><Relationship Id="rId326" Type="http://schemas.openxmlformats.org/officeDocument/2006/relationships/hyperlink" Target="http://www.cegaipslp.org.mx/webcegaip2018N2.nsf/af56201fa851b94c862580be005c7aa5/5A550D733CDACD25862582E500595978?OpenDocument" TargetMode="External"/><Relationship Id="rId347" Type="http://schemas.openxmlformats.org/officeDocument/2006/relationships/hyperlink" Target="http://www.cegaipslp.org.mx/webcegaip2018N2.nsf/af56201fa851b94c862580be005c7aa5/5A550D733CDACD25862582E500595978?OpenDocument" TargetMode="External"/><Relationship Id="rId44" Type="http://schemas.openxmlformats.org/officeDocument/2006/relationships/hyperlink" Target="http://www.cegaipslp.org.mx/webcegaip2018N2.nsf/af56201fa851b94c862580be005c7aa5/5A550D733CDACD25862582E500595978?OpenDocument" TargetMode="External"/><Relationship Id="rId65" Type="http://schemas.openxmlformats.org/officeDocument/2006/relationships/hyperlink" Target="http://www.cegaipslp.org.mx/webcegaip2018N2.nsf/af56201fa851b94c862580be005c7aa5/5A550D733CDACD25862582E500595978?OpenDocument" TargetMode="External"/><Relationship Id="rId86" Type="http://schemas.openxmlformats.org/officeDocument/2006/relationships/hyperlink" Target="http://www.cegaipslp.org.mx/webcegaip2018N2.nsf/af56201fa851b94c862580be005c7aa5/5A550D733CDACD25862582E500595978?OpenDocument" TargetMode="External"/><Relationship Id="rId130" Type="http://schemas.openxmlformats.org/officeDocument/2006/relationships/hyperlink" Target="http://www.cegaipslp.org.mx/webcegaip2018N2.nsf/af56201fa851b94c862580be005c7aa5/5A550D733CDACD25862582E500595978?OpenDocument" TargetMode="External"/><Relationship Id="rId151" Type="http://schemas.openxmlformats.org/officeDocument/2006/relationships/hyperlink" Target="http://www.cegaipslp.org.mx/webcegaip2018N2.nsf/af56201fa851b94c862580be005c7aa5/5A550D733CDACD25862582E500595978?OpenDocument" TargetMode="External"/><Relationship Id="rId368" Type="http://schemas.openxmlformats.org/officeDocument/2006/relationships/hyperlink" Target="http://www.cegaipslp.org.mx/HV2019Tres.nsf/nombre_de_la_vista/37BFDB6291CB848E8625846D0057DA61/$File/8.pdf" TargetMode="External"/><Relationship Id="rId389" Type="http://schemas.openxmlformats.org/officeDocument/2006/relationships/hyperlink" Target="http://www.cegaipslp.org.mx/HV2019Tres.nsf/nombre_de_la_vista/0D742636E5F59DF08625846D00585DEE/$File/29.pdf" TargetMode="External"/><Relationship Id="rId172" Type="http://schemas.openxmlformats.org/officeDocument/2006/relationships/hyperlink" Target="http://www.cegaipslp.org.mx/webcegaip2018N2.nsf/af56201fa851b94c862580be005c7aa5/5A550D733CDACD25862582E500595978?OpenDocument" TargetMode="External"/><Relationship Id="rId193" Type="http://schemas.openxmlformats.org/officeDocument/2006/relationships/hyperlink" Target="http://www.cegaipslp.org.mx/webcegaip2018N2.nsf/af56201fa851b94c862580be005c7aa5/5A550D733CDACD25862582E500595978?OpenDocument" TargetMode="External"/><Relationship Id="rId207" Type="http://schemas.openxmlformats.org/officeDocument/2006/relationships/hyperlink" Target="http://www.cegaipslp.org.mx/webcegaip2018N2.nsf/af56201fa851b94c862580be005c7aa5/5A550D733CDACD25862582E500595978?OpenDocument" TargetMode="External"/><Relationship Id="rId228" Type="http://schemas.openxmlformats.org/officeDocument/2006/relationships/hyperlink" Target="http://www.cegaipslp.org.mx/webcegaip2018N2.nsf/af56201fa851b94c862580be005c7aa5/5A550D733CDACD25862582E500595978?OpenDocument" TargetMode="External"/><Relationship Id="rId249" Type="http://schemas.openxmlformats.org/officeDocument/2006/relationships/hyperlink" Target="http://www.cegaipslp.org.mx/webcegaip2018N2.nsf/af56201fa851b94c862580be005c7aa5/5A550D733CDACD25862582E500595978?OpenDocument" TargetMode="External"/><Relationship Id="rId414" Type="http://schemas.openxmlformats.org/officeDocument/2006/relationships/hyperlink" Target="http://www.cegaipslp.org.mx/HV2019Tres.nsf/nombre_de_la_vista/31D99C31E400786C8625846D005924E6/$File/54.pdf" TargetMode="External"/><Relationship Id="rId13" Type="http://schemas.openxmlformats.org/officeDocument/2006/relationships/hyperlink" Target="http://www.cegaipslp.org.mx/webcegaip2018N2.nsf/af56201fa851b94c862580be005c7aa5/5A550D733CDACD25862582E500595978?OpenDocument" TargetMode="External"/><Relationship Id="rId109" Type="http://schemas.openxmlformats.org/officeDocument/2006/relationships/hyperlink" Target="http://www.cegaipslp.org.mx/webcegaip2018N2.nsf/af56201fa851b94c862580be005c7aa5/5A550D733CDACD25862582E500595978?OpenDocument" TargetMode="External"/><Relationship Id="rId260" Type="http://schemas.openxmlformats.org/officeDocument/2006/relationships/hyperlink" Target="http://www.cegaipslp.org.mx/webcegaip2018N2.nsf/af56201fa851b94c862580be005c7aa5/5A550D733CDACD25862582E500595978?OpenDocument" TargetMode="External"/><Relationship Id="rId281" Type="http://schemas.openxmlformats.org/officeDocument/2006/relationships/hyperlink" Target="http://www.cegaipslp.org.mx/webcegaip2018N2.nsf/af56201fa851b94c862580be005c7aa5/5A550D733CDACD25862582E500595978?OpenDocument" TargetMode="External"/><Relationship Id="rId316" Type="http://schemas.openxmlformats.org/officeDocument/2006/relationships/hyperlink" Target="http://www.cegaipslp.org.mx/webcegaip2018N2.nsf/af56201fa851b94c862580be005c7aa5/5A550D733CDACD25862582E500595978?OpenDocument" TargetMode="External"/><Relationship Id="rId337" Type="http://schemas.openxmlformats.org/officeDocument/2006/relationships/hyperlink" Target="http://www.cegaipslp.org.mx/webcegaip2018N2.nsf/af56201fa851b94c862580be005c7aa5/5A550D733CDACD25862582E500595978?OpenDocument" TargetMode="External"/><Relationship Id="rId34" Type="http://schemas.openxmlformats.org/officeDocument/2006/relationships/hyperlink" Target="http://www.cegaipslp.org.mx/webcegaip2018N2.nsf/af56201fa851b94c862580be005c7aa5/5A550D733CDACD25862582E500595978?OpenDocument" TargetMode="External"/><Relationship Id="rId55" Type="http://schemas.openxmlformats.org/officeDocument/2006/relationships/hyperlink" Target="http://www.cegaipslp.org.mx/webcegaip2018N2.nsf/af56201fa851b94c862580be005c7aa5/5A550D733CDACD25862582E500595978?OpenDocument" TargetMode="External"/><Relationship Id="rId76" Type="http://schemas.openxmlformats.org/officeDocument/2006/relationships/hyperlink" Target="http://www.cegaipslp.org.mx/webcegaip2018N2.nsf/af56201fa851b94c862580be005c7aa5/5A550D733CDACD25862582E500595978?OpenDocument" TargetMode="External"/><Relationship Id="rId97" Type="http://schemas.openxmlformats.org/officeDocument/2006/relationships/hyperlink" Target="http://www.cegaipslp.org.mx/webcegaip2018N2.nsf/af56201fa851b94c862580be005c7aa5/5A550D733CDACD25862582E500595978?OpenDocument" TargetMode="External"/><Relationship Id="rId120" Type="http://schemas.openxmlformats.org/officeDocument/2006/relationships/hyperlink" Target="http://www.cegaipslp.org.mx/webcegaip2018N2.nsf/af56201fa851b94c862580be005c7aa5/5A550D733CDACD25862582E500595978?OpenDocument" TargetMode="External"/><Relationship Id="rId141" Type="http://schemas.openxmlformats.org/officeDocument/2006/relationships/hyperlink" Target="http://www.cegaipslp.org.mx/webcegaip2018N2.nsf/af56201fa851b94c862580be005c7aa5/5A550D733CDACD25862582E500595978?OpenDocument" TargetMode="External"/><Relationship Id="rId358" Type="http://schemas.openxmlformats.org/officeDocument/2006/relationships/hyperlink" Target="http://www.cegaipslp.org.mx/webcegaip2018N2.nsf/af56201fa851b94c862580be005c7aa5/5A550D733CDACD25862582E500595978?OpenDocument" TargetMode="External"/><Relationship Id="rId379" Type="http://schemas.openxmlformats.org/officeDocument/2006/relationships/hyperlink" Target="http://www.cegaipslp.org.mx/HV2019Tres.nsf/nombre_de_la_vista/2A475102568F497C8625846D00581F72/$File/19.pdf" TargetMode="External"/><Relationship Id="rId7" Type="http://schemas.openxmlformats.org/officeDocument/2006/relationships/hyperlink" Target="http://www.cegaipslp.org.mx/webcegaip2018N2.nsf/af56201fa851b94c862580be005c7aa5/5A550D733CDACD25862582E500595978?OpenDocument" TargetMode="External"/><Relationship Id="rId162" Type="http://schemas.openxmlformats.org/officeDocument/2006/relationships/hyperlink" Target="http://www.cegaipslp.org.mx/webcegaip2018N2.nsf/af56201fa851b94c862580be005c7aa5/5A550D733CDACD25862582E500595978?OpenDocument" TargetMode="External"/><Relationship Id="rId183" Type="http://schemas.openxmlformats.org/officeDocument/2006/relationships/hyperlink" Target="http://www.cegaipslp.org.mx/webcegaip2018N2.nsf/af56201fa851b94c862580be005c7aa5/5A550D733CDACD25862582E500595978?OpenDocument" TargetMode="External"/><Relationship Id="rId218" Type="http://schemas.openxmlformats.org/officeDocument/2006/relationships/hyperlink" Target="http://www.cegaipslp.org.mx/webcegaip2018N2.nsf/af56201fa851b94c862580be005c7aa5/5A550D733CDACD25862582E500595978?OpenDocument" TargetMode="External"/><Relationship Id="rId239" Type="http://schemas.openxmlformats.org/officeDocument/2006/relationships/hyperlink" Target="http://www.cegaipslp.org.mx/webcegaip2018N2.nsf/af56201fa851b94c862580be005c7aa5/5A550D733CDACD25862582E500595978?OpenDocument" TargetMode="External"/><Relationship Id="rId390" Type="http://schemas.openxmlformats.org/officeDocument/2006/relationships/hyperlink" Target="http://www.cegaipslp.org.mx/HV2019Tres.nsf/nombre_de_la_vista/FB97B322FE61D99C8625846D00586405/$File/30.pdf" TargetMode="External"/><Relationship Id="rId404" Type="http://schemas.openxmlformats.org/officeDocument/2006/relationships/hyperlink" Target="http://www.cegaipslp.org.mx/HV2019Tres.nsf/nombre_de_la_vista/5D4D2126900501298625846D0058C602/$File/44.pdf" TargetMode="External"/><Relationship Id="rId250" Type="http://schemas.openxmlformats.org/officeDocument/2006/relationships/hyperlink" Target="http://www.cegaipslp.org.mx/webcegaip2018N2.nsf/af56201fa851b94c862580be005c7aa5/5A550D733CDACD25862582E500595978?OpenDocument" TargetMode="External"/><Relationship Id="rId271" Type="http://schemas.openxmlformats.org/officeDocument/2006/relationships/hyperlink" Target="http://www.cegaipslp.org.mx/webcegaip2018N2.nsf/af56201fa851b94c862580be005c7aa5/5A550D733CDACD25862582E500595978?OpenDocument" TargetMode="External"/><Relationship Id="rId292" Type="http://schemas.openxmlformats.org/officeDocument/2006/relationships/hyperlink" Target="http://www.cegaipslp.org.mx/webcegaip2018N2.nsf/af56201fa851b94c862580be005c7aa5/5A550D733CDACD25862582E500595978?OpenDocument" TargetMode="External"/><Relationship Id="rId306" Type="http://schemas.openxmlformats.org/officeDocument/2006/relationships/hyperlink" Target="http://www.cegaipslp.org.mx/webcegaip2018N2.nsf/af56201fa851b94c862580be005c7aa5/5A550D733CDACD25862582E500595978?OpenDocument" TargetMode="External"/><Relationship Id="rId24" Type="http://schemas.openxmlformats.org/officeDocument/2006/relationships/hyperlink" Target="http://www.cegaipslp.org.mx/webcegaip2018N2.nsf/af56201fa851b94c862580be005c7aa5/5A550D733CDACD25862582E500595978?OpenDocument" TargetMode="External"/><Relationship Id="rId45" Type="http://schemas.openxmlformats.org/officeDocument/2006/relationships/hyperlink" Target="http://www.cegaipslp.org.mx/webcegaip2018N2.nsf/af56201fa851b94c862580be005c7aa5/5A550D733CDACD25862582E500595978?OpenDocument" TargetMode="External"/><Relationship Id="rId66" Type="http://schemas.openxmlformats.org/officeDocument/2006/relationships/hyperlink" Target="http://www.cegaipslp.org.mx/webcegaip2018N2.nsf/af56201fa851b94c862580be005c7aa5/5A550D733CDACD25862582E500595978?OpenDocument" TargetMode="External"/><Relationship Id="rId87" Type="http://schemas.openxmlformats.org/officeDocument/2006/relationships/hyperlink" Target="http://www.cegaipslp.org.mx/webcegaip2018N2.nsf/af56201fa851b94c862580be005c7aa5/5A550D733CDACD25862582E500595978?OpenDocument" TargetMode="External"/><Relationship Id="rId110" Type="http://schemas.openxmlformats.org/officeDocument/2006/relationships/hyperlink" Target="http://www.cegaipslp.org.mx/webcegaip2018N2.nsf/af56201fa851b94c862580be005c7aa5/5A550D733CDACD25862582E500595978?OpenDocument" TargetMode="External"/><Relationship Id="rId131" Type="http://schemas.openxmlformats.org/officeDocument/2006/relationships/hyperlink" Target="http://www.cegaipslp.org.mx/webcegaip2018N2.nsf/af56201fa851b94c862580be005c7aa5/5A550D733CDACD25862582E500595978?OpenDocument" TargetMode="External"/><Relationship Id="rId327" Type="http://schemas.openxmlformats.org/officeDocument/2006/relationships/hyperlink" Target="http://www.cegaipslp.org.mx/webcegaip2018N2.nsf/af56201fa851b94c862580be005c7aa5/5A550D733CDACD25862582E500595978?OpenDocument" TargetMode="External"/><Relationship Id="rId348" Type="http://schemas.openxmlformats.org/officeDocument/2006/relationships/hyperlink" Target="http://www.cegaipslp.org.mx/webcegaip2018N2.nsf/af56201fa851b94c862580be005c7aa5/5A550D733CDACD25862582E500595978?OpenDocument" TargetMode="External"/><Relationship Id="rId369" Type="http://schemas.openxmlformats.org/officeDocument/2006/relationships/hyperlink" Target="http://www.cegaipslp.org.mx/HV2019Tres.nsf/nombre_de_la_vista/FD5FD6C61A9D286A8625846D0057E038/$File/9.pdf" TargetMode="External"/><Relationship Id="rId152" Type="http://schemas.openxmlformats.org/officeDocument/2006/relationships/hyperlink" Target="http://www.cegaipslp.org.mx/webcegaip2018N2.nsf/af56201fa851b94c862580be005c7aa5/5A550D733CDACD25862582E500595978?OpenDocument" TargetMode="External"/><Relationship Id="rId173" Type="http://schemas.openxmlformats.org/officeDocument/2006/relationships/hyperlink" Target="http://www.cegaipslp.org.mx/webcegaip2018N2.nsf/af56201fa851b94c862580be005c7aa5/5A550D733CDACD25862582E500595978?OpenDocument" TargetMode="External"/><Relationship Id="rId194" Type="http://schemas.openxmlformats.org/officeDocument/2006/relationships/hyperlink" Target="http://www.cegaipslp.org.mx/webcegaip2018N2.nsf/af56201fa851b94c862580be005c7aa5/5A550D733CDACD25862582E500595978?OpenDocument" TargetMode="External"/><Relationship Id="rId208" Type="http://schemas.openxmlformats.org/officeDocument/2006/relationships/hyperlink" Target="http://www.cegaipslp.org.mx/webcegaip2018N2.nsf/af56201fa851b94c862580be005c7aa5/5A550D733CDACD25862582E500595978?OpenDocument" TargetMode="External"/><Relationship Id="rId229" Type="http://schemas.openxmlformats.org/officeDocument/2006/relationships/hyperlink" Target="http://www.cegaipslp.org.mx/webcegaip2018N2.nsf/af56201fa851b94c862580be005c7aa5/5A550D733CDACD25862582E500595978?OpenDocument" TargetMode="External"/><Relationship Id="rId380" Type="http://schemas.openxmlformats.org/officeDocument/2006/relationships/hyperlink" Target="http://www.cegaipslp.org.mx/HV2019Tres.nsf/nombre_de_la_vista/B6DE6EC54C7141F68625846D0058257C/$File/20.pdf" TargetMode="External"/><Relationship Id="rId415" Type="http://schemas.openxmlformats.org/officeDocument/2006/relationships/hyperlink" Target="http://www.cegaipslp.org.mx/HV2019Tres.nsf/nombre_de_la_vista/B5D4CE2F24ECCE378625846D00592BA7/$File/55.pdf" TargetMode="External"/><Relationship Id="rId240" Type="http://schemas.openxmlformats.org/officeDocument/2006/relationships/hyperlink" Target="http://www.cegaipslp.org.mx/webcegaip2018N2.nsf/af56201fa851b94c862580be005c7aa5/5A550D733CDACD25862582E500595978?OpenDocument" TargetMode="External"/><Relationship Id="rId261" Type="http://schemas.openxmlformats.org/officeDocument/2006/relationships/hyperlink" Target="http://www.cegaipslp.org.mx/webcegaip2018N2.nsf/af56201fa851b94c862580be005c7aa5/5A550D733CDACD25862582E500595978?OpenDocument" TargetMode="External"/><Relationship Id="rId14" Type="http://schemas.openxmlformats.org/officeDocument/2006/relationships/hyperlink" Target="http://www.cegaipslp.org.mx/webcegaip2018N2.nsf/af56201fa851b94c862580be005c7aa5/5A550D733CDACD25862582E500595978?OpenDocument" TargetMode="External"/><Relationship Id="rId35" Type="http://schemas.openxmlformats.org/officeDocument/2006/relationships/hyperlink" Target="http://www.cegaipslp.org.mx/webcegaip2018N2.nsf/af56201fa851b94c862580be005c7aa5/5A550D733CDACD25862582E500595978?OpenDocument" TargetMode="External"/><Relationship Id="rId56" Type="http://schemas.openxmlformats.org/officeDocument/2006/relationships/hyperlink" Target="http://www.cegaipslp.org.mx/webcegaip2018N2.nsf/af56201fa851b94c862580be005c7aa5/5A550D733CDACD25862582E500595978?OpenDocument" TargetMode="External"/><Relationship Id="rId77" Type="http://schemas.openxmlformats.org/officeDocument/2006/relationships/hyperlink" Target="http://www.cegaipslp.org.mx/webcegaip2018N2.nsf/af56201fa851b94c862580be005c7aa5/5A550D733CDACD25862582E500595978?OpenDocument" TargetMode="External"/><Relationship Id="rId100" Type="http://schemas.openxmlformats.org/officeDocument/2006/relationships/hyperlink" Target="http://www.cegaipslp.org.mx/webcegaip2018N2.nsf/af56201fa851b94c862580be005c7aa5/5A550D733CDACD25862582E500595978?OpenDocument" TargetMode="External"/><Relationship Id="rId282" Type="http://schemas.openxmlformats.org/officeDocument/2006/relationships/hyperlink" Target="http://www.cegaipslp.org.mx/webcegaip2018N2.nsf/af56201fa851b94c862580be005c7aa5/5A550D733CDACD25862582E500595978?OpenDocument" TargetMode="External"/><Relationship Id="rId317" Type="http://schemas.openxmlformats.org/officeDocument/2006/relationships/hyperlink" Target="http://www.cegaipslp.org.mx/webcegaip2018N2.nsf/af56201fa851b94c862580be005c7aa5/5A550D733CDACD25862582E500595978?OpenDocument" TargetMode="External"/><Relationship Id="rId338" Type="http://schemas.openxmlformats.org/officeDocument/2006/relationships/hyperlink" Target="http://www.cegaipslp.org.mx/webcegaip2018N2.nsf/af56201fa851b94c862580be005c7aa5/5A550D733CDACD25862582E500595978?OpenDocument" TargetMode="External"/><Relationship Id="rId359" Type="http://schemas.openxmlformats.org/officeDocument/2006/relationships/hyperlink" Target="http://www.cegaipslp.org.mx/webcegaip2018N2.nsf/af56201fa851b94c862580be005c7aa5/5A550D733CDACD25862582E500595978?OpenDocument" TargetMode="External"/><Relationship Id="rId8" Type="http://schemas.openxmlformats.org/officeDocument/2006/relationships/hyperlink" Target="http://www.cegaipslp.org.mx/webcegaip2018N2.nsf/af56201fa851b94c862580be005c7aa5/5A550D733CDACD25862582E500595978?OpenDocument" TargetMode="External"/><Relationship Id="rId98" Type="http://schemas.openxmlformats.org/officeDocument/2006/relationships/hyperlink" Target="http://www.cegaipslp.org.mx/webcegaip2018N2.nsf/af56201fa851b94c862580be005c7aa5/5A550D733CDACD25862582E500595978?OpenDocument" TargetMode="External"/><Relationship Id="rId121" Type="http://schemas.openxmlformats.org/officeDocument/2006/relationships/hyperlink" Target="http://www.cegaipslp.org.mx/webcegaip2018N2.nsf/af56201fa851b94c862580be005c7aa5/5A550D733CDACD25862582E500595978?OpenDocument" TargetMode="External"/><Relationship Id="rId142" Type="http://schemas.openxmlformats.org/officeDocument/2006/relationships/hyperlink" Target="http://www.cegaipslp.org.mx/webcegaip2018N2.nsf/af56201fa851b94c862580be005c7aa5/5A550D733CDACD25862582E500595978?OpenDocument" TargetMode="External"/><Relationship Id="rId163" Type="http://schemas.openxmlformats.org/officeDocument/2006/relationships/hyperlink" Target="http://www.cegaipslp.org.mx/webcegaip2018N2.nsf/af56201fa851b94c862580be005c7aa5/5A550D733CDACD25862582E500595978?OpenDocument" TargetMode="External"/><Relationship Id="rId184" Type="http://schemas.openxmlformats.org/officeDocument/2006/relationships/hyperlink" Target="http://www.cegaipslp.org.mx/webcegaip2018N2.nsf/af56201fa851b94c862580be005c7aa5/5A550D733CDACD25862582E500595978?OpenDocument" TargetMode="External"/><Relationship Id="rId219" Type="http://schemas.openxmlformats.org/officeDocument/2006/relationships/hyperlink" Target="http://www.cegaipslp.org.mx/webcegaip2018N2.nsf/af56201fa851b94c862580be005c7aa5/5A550D733CDACD25862582E500595978?OpenDocument" TargetMode="External"/><Relationship Id="rId370" Type="http://schemas.openxmlformats.org/officeDocument/2006/relationships/hyperlink" Target="http://www.cegaipslp.org.mx/HV2019Tres.nsf/nombre_de_la_vista/924764F54666AA468625846D0057E5AD/$File/10.pdf" TargetMode="External"/><Relationship Id="rId391" Type="http://schemas.openxmlformats.org/officeDocument/2006/relationships/hyperlink" Target="http://www.cegaipslp.org.mx/HV2019Tres.nsf/nombre_de_la_vista/73952235B62927208625846D00586A24/$File/31.pdf" TargetMode="External"/><Relationship Id="rId405" Type="http://schemas.openxmlformats.org/officeDocument/2006/relationships/hyperlink" Target="http://www.cegaipslp.org.mx/HV2019Tres.nsf/nombre_de_la_vista/DAE18431B96CBDFC8625846D0058DFE5/$File/45.pdf" TargetMode="External"/><Relationship Id="rId230" Type="http://schemas.openxmlformats.org/officeDocument/2006/relationships/hyperlink" Target="http://www.cegaipslp.org.mx/webcegaip2018N2.nsf/af56201fa851b94c862580be005c7aa5/5A550D733CDACD25862582E500595978?OpenDocument" TargetMode="External"/><Relationship Id="rId251" Type="http://schemas.openxmlformats.org/officeDocument/2006/relationships/hyperlink" Target="http://www.cegaipslp.org.mx/webcegaip2018N2.nsf/af56201fa851b94c862580be005c7aa5/5A550D733CDACD25862582E500595978?OpenDocument" TargetMode="External"/><Relationship Id="rId25" Type="http://schemas.openxmlformats.org/officeDocument/2006/relationships/hyperlink" Target="http://www.cegaipslp.org.mx/webcegaip2018N2.nsf/af56201fa851b94c862580be005c7aa5/5A550D733CDACD25862582E500595978?OpenDocument" TargetMode="External"/><Relationship Id="rId46" Type="http://schemas.openxmlformats.org/officeDocument/2006/relationships/hyperlink" Target="http://www.cegaipslp.org.mx/webcegaip2018N2.nsf/af56201fa851b94c862580be005c7aa5/5A550D733CDACD25862582E500595978?OpenDocument" TargetMode="External"/><Relationship Id="rId67" Type="http://schemas.openxmlformats.org/officeDocument/2006/relationships/hyperlink" Target="http://www.cegaipslp.org.mx/webcegaip2018N2.nsf/af56201fa851b94c862580be005c7aa5/5A550D733CDACD25862582E500595978?OpenDocument" TargetMode="External"/><Relationship Id="rId272" Type="http://schemas.openxmlformats.org/officeDocument/2006/relationships/hyperlink" Target="http://www.cegaipslp.org.mx/webcegaip2018N2.nsf/af56201fa851b94c862580be005c7aa5/5A550D733CDACD25862582E500595978?OpenDocument" TargetMode="External"/><Relationship Id="rId293" Type="http://schemas.openxmlformats.org/officeDocument/2006/relationships/hyperlink" Target="http://www.cegaipslp.org.mx/webcegaip2018N2.nsf/af56201fa851b94c862580be005c7aa5/5A550D733CDACD25862582E500595978?OpenDocument" TargetMode="External"/><Relationship Id="rId307" Type="http://schemas.openxmlformats.org/officeDocument/2006/relationships/hyperlink" Target="http://www.cegaipslp.org.mx/webcegaip2018N2.nsf/af56201fa851b94c862580be005c7aa5/5A550D733CDACD25862582E500595978?OpenDocument" TargetMode="External"/><Relationship Id="rId328" Type="http://schemas.openxmlformats.org/officeDocument/2006/relationships/hyperlink" Target="http://www.cegaipslp.org.mx/webcegaip2018N2.nsf/af56201fa851b94c862580be005c7aa5/5A550D733CDACD25862582E500595978?OpenDocument" TargetMode="External"/><Relationship Id="rId349" Type="http://schemas.openxmlformats.org/officeDocument/2006/relationships/hyperlink" Target="http://www.cegaipslp.org.mx/webcegaip2018N2.nsf/af56201fa851b94c862580be005c7aa5/5A550D733CDACD25862582E500595978?OpenDocument" TargetMode="External"/><Relationship Id="rId88" Type="http://schemas.openxmlformats.org/officeDocument/2006/relationships/hyperlink" Target="http://www.cegaipslp.org.mx/webcegaip2018N2.nsf/af56201fa851b94c862580be005c7aa5/5A550D733CDACD25862582E500595978?OpenDocument" TargetMode="External"/><Relationship Id="rId111" Type="http://schemas.openxmlformats.org/officeDocument/2006/relationships/hyperlink" Target="http://www.cegaipslp.org.mx/webcegaip2018N2.nsf/af56201fa851b94c862580be005c7aa5/5A550D733CDACD25862582E500595978?OpenDocument" TargetMode="External"/><Relationship Id="rId132" Type="http://schemas.openxmlformats.org/officeDocument/2006/relationships/hyperlink" Target="http://www.cegaipslp.org.mx/webcegaip2018N2.nsf/af56201fa851b94c862580be005c7aa5/5A550D733CDACD25862582E500595978?OpenDocument" TargetMode="External"/><Relationship Id="rId153" Type="http://schemas.openxmlformats.org/officeDocument/2006/relationships/hyperlink" Target="http://www.cegaipslp.org.mx/webcegaip2018N2.nsf/af56201fa851b94c862580be005c7aa5/5A550D733CDACD25862582E500595978?OpenDocument" TargetMode="External"/><Relationship Id="rId174" Type="http://schemas.openxmlformats.org/officeDocument/2006/relationships/hyperlink" Target="http://www.cegaipslp.org.mx/webcegaip2018N2.nsf/af56201fa851b94c862580be005c7aa5/5A550D733CDACD25862582E500595978?OpenDocument" TargetMode="External"/><Relationship Id="rId195" Type="http://schemas.openxmlformats.org/officeDocument/2006/relationships/hyperlink" Target="http://www.cegaipslp.org.mx/webcegaip2018N2.nsf/af56201fa851b94c862580be005c7aa5/5A550D733CDACD25862582E500595978?OpenDocument" TargetMode="External"/><Relationship Id="rId209" Type="http://schemas.openxmlformats.org/officeDocument/2006/relationships/hyperlink" Target="http://www.cegaipslp.org.mx/webcegaip2018N2.nsf/af56201fa851b94c862580be005c7aa5/5A550D733CDACD25862582E500595978?OpenDocument" TargetMode="External"/><Relationship Id="rId360" Type="http://schemas.openxmlformats.org/officeDocument/2006/relationships/hyperlink" Target="http://www.cegaipslp.org.mx/webcegaip2018N2.nsf/af56201fa851b94c862580be005c7aa5/5A550D733CDACD25862582E500595978?OpenDocument" TargetMode="External"/><Relationship Id="rId381" Type="http://schemas.openxmlformats.org/officeDocument/2006/relationships/hyperlink" Target="http://www.cegaipslp.org.mx/HV2019Tres.nsf/nombre_de_la_vista/5B97D2C138CD9BAA8625846D00582CE0/$File/21.pdf" TargetMode="External"/><Relationship Id="rId416" Type="http://schemas.openxmlformats.org/officeDocument/2006/relationships/hyperlink" Target="http://www.cegaipslp.org.mx/HV2019Tres.nsf/nombre_de_la_vista/4631FC2436FC769A8625846D0059315B/$File/56.pdf" TargetMode="External"/><Relationship Id="rId220" Type="http://schemas.openxmlformats.org/officeDocument/2006/relationships/hyperlink" Target="http://www.cegaipslp.org.mx/webcegaip2018N2.nsf/af56201fa851b94c862580be005c7aa5/5A550D733CDACD25862582E500595978?OpenDocument" TargetMode="External"/><Relationship Id="rId241" Type="http://schemas.openxmlformats.org/officeDocument/2006/relationships/hyperlink" Target="http://www.cegaipslp.org.mx/webcegaip2018N2.nsf/af56201fa851b94c862580be005c7aa5/5A550D733CDACD25862582E500595978?OpenDocument" TargetMode="External"/><Relationship Id="rId15" Type="http://schemas.openxmlformats.org/officeDocument/2006/relationships/hyperlink" Target="http://www.cegaipslp.org.mx/webcegaip2018N2.nsf/af56201fa851b94c862580be005c7aa5/5A550D733CDACD25862582E500595978?OpenDocument" TargetMode="External"/><Relationship Id="rId36" Type="http://schemas.openxmlformats.org/officeDocument/2006/relationships/hyperlink" Target="http://www.cegaipslp.org.mx/webcegaip2018N2.nsf/af56201fa851b94c862580be005c7aa5/5A550D733CDACD25862582E500595978?OpenDocument" TargetMode="External"/><Relationship Id="rId57" Type="http://schemas.openxmlformats.org/officeDocument/2006/relationships/hyperlink" Target="http://www.cegaipslp.org.mx/webcegaip2018N2.nsf/af56201fa851b94c862580be005c7aa5/5A550D733CDACD25862582E500595978?OpenDocument" TargetMode="External"/><Relationship Id="rId262" Type="http://schemas.openxmlformats.org/officeDocument/2006/relationships/hyperlink" Target="http://www.cegaipslp.org.mx/webcegaip2018N2.nsf/af56201fa851b94c862580be005c7aa5/5A550D733CDACD25862582E500595978?OpenDocument" TargetMode="External"/><Relationship Id="rId283" Type="http://schemas.openxmlformats.org/officeDocument/2006/relationships/hyperlink" Target="http://www.cegaipslp.org.mx/webcegaip2018N2.nsf/af56201fa851b94c862580be005c7aa5/5A550D733CDACD25862582E500595978?OpenDocument" TargetMode="External"/><Relationship Id="rId318" Type="http://schemas.openxmlformats.org/officeDocument/2006/relationships/hyperlink" Target="http://www.cegaipslp.org.mx/webcegaip2018N2.nsf/af56201fa851b94c862580be005c7aa5/5A550D733CDACD25862582E500595978?OpenDocument" TargetMode="External"/><Relationship Id="rId339" Type="http://schemas.openxmlformats.org/officeDocument/2006/relationships/hyperlink" Target="http://www.cegaipslp.org.mx/webcegaip2018N2.nsf/af56201fa851b94c862580be005c7aa5/5A550D733CDACD25862582E500595978?OpenDocument" TargetMode="External"/><Relationship Id="rId78" Type="http://schemas.openxmlformats.org/officeDocument/2006/relationships/hyperlink" Target="http://www.cegaipslp.org.mx/webcegaip2018N2.nsf/af56201fa851b94c862580be005c7aa5/5A550D733CDACD25862582E500595978?OpenDocument" TargetMode="External"/><Relationship Id="rId99" Type="http://schemas.openxmlformats.org/officeDocument/2006/relationships/hyperlink" Target="http://www.cegaipslp.org.mx/webcegaip2018N2.nsf/af56201fa851b94c862580be005c7aa5/5A550D733CDACD25862582E500595978?OpenDocument" TargetMode="External"/><Relationship Id="rId101" Type="http://schemas.openxmlformats.org/officeDocument/2006/relationships/hyperlink" Target="http://www.cegaipslp.org.mx/webcegaip2018N2.nsf/af56201fa851b94c862580be005c7aa5/5A550D733CDACD25862582E500595978?OpenDocument" TargetMode="External"/><Relationship Id="rId122" Type="http://schemas.openxmlformats.org/officeDocument/2006/relationships/hyperlink" Target="http://www.cegaipslp.org.mx/webcegaip2018N2.nsf/af56201fa851b94c862580be005c7aa5/5A550D733CDACD25862582E500595978?OpenDocument" TargetMode="External"/><Relationship Id="rId143" Type="http://schemas.openxmlformats.org/officeDocument/2006/relationships/hyperlink" Target="http://www.cegaipslp.org.mx/webcegaip2018N2.nsf/af56201fa851b94c862580be005c7aa5/5A550D733CDACD25862582E500595978?OpenDocument" TargetMode="External"/><Relationship Id="rId164" Type="http://schemas.openxmlformats.org/officeDocument/2006/relationships/hyperlink" Target="http://www.cegaipslp.org.mx/webcegaip2018N2.nsf/af56201fa851b94c862580be005c7aa5/5A550D733CDACD25862582E500595978?OpenDocument" TargetMode="External"/><Relationship Id="rId185" Type="http://schemas.openxmlformats.org/officeDocument/2006/relationships/hyperlink" Target="http://www.cegaipslp.org.mx/webcegaip2018N2.nsf/af56201fa851b94c862580be005c7aa5/5A550D733CDACD25862582E500595978?OpenDocument" TargetMode="External"/><Relationship Id="rId350" Type="http://schemas.openxmlformats.org/officeDocument/2006/relationships/hyperlink" Target="http://www.cegaipslp.org.mx/webcegaip2018N2.nsf/af56201fa851b94c862580be005c7aa5/5A550D733CDACD25862582E500595978?OpenDocument" TargetMode="External"/><Relationship Id="rId371" Type="http://schemas.openxmlformats.org/officeDocument/2006/relationships/hyperlink" Target="http://www.cegaipslp.org.mx/HV2019Tres.nsf/nombre_de_la_vista/D72D04F9D2FDCE088625846D0057ED60/$File/11.pdf" TargetMode="External"/><Relationship Id="rId406" Type="http://schemas.openxmlformats.org/officeDocument/2006/relationships/hyperlink" Target="http://www.cegaipslp.org.mx/HV2019Tres.nsf/nombre_de_la_vista/E648CDF637421D9A8625846D0058E75C/$File/46.pdf" TargetMode="External"/><Relationship Id="rId9" Type="http://schemas.openxmlformats.org/officeDocument/2006/relationships/hyperlink" Target="http://www.cegaipslp.org.mx/webcegaip2018N2.nsf/af56201fa851b94c862580be005c7aa5/5A550D733CDACD25862582E500595978?OpenDocument" TargetMode="External"/><Relationship Id="rId210" Type="http://schemas.openxmlformats.org/officeDocument/2006/relationships/hyperlink" Target="http://www.cegaipslp.org.mx/webcegaip2018N2.nsf/af56201fa851b94c862580be005c7aa5/5A550D733CDACD25862582E500595978?OpenDocument" TargetMode="External"/><Relationship Id="rId392" Type="http://schemas.openxmlformats.org/officeDocument/2006/relationships/hyperlink" Target="http://www.cegaipslp.org.mx/HV2019Tres.nsf/nombre_de_la_vista/9514167C315E49688625846D00587217/$File/32.pdf" TargetMode="External"/><Relationship Id="rId26" Type="http://schemas.openxmlformats.org/officeDocument/2006/relationships/hyperlink" Target="http://www.cegaipslp.org.mx/webcegaip2018N2.nsf/af56201fa851b94c862580be005c7aa5/5A550D733CDACD25862582E500595978?OpenDocument" TargetMode="External"/><Relationship Id="rId231" Type="http://schemas.openxmlformats.org/officeDocument/2006/relationships/hyperlink" Target="http://www.cegaipslp.org.mx/webcegaip2018N2.nsf/af56201fa851b94c862580be005c7aa5/5A550D733CDACD25862582E500595978?OpenDocument" TargetMode="External"/><Relationship Id="rId252" Type="http://schemas.openxmlformats.org/officeDocument/2006/relationships/hyperlink" Target="http://www.cegaipslp.org.mx/webcegaip2018N2.nsf/af56201fa851b94c862580be005c7aa5/5A550D733CDACD25862582E500595978?OpenDocument" TargetMode="External"/><Relationship Id="rId273" Type="http://schemas.openxmlformats.org/officeDocument/2006/relationships/hyperlink" Target="http://www.cegaipslp.org.mx/webcegaip2018N2.nsf/af56201fa851b94c862580be005c7aa5/5A550D733CDACD25862582E500595978?OpenDocument" TargetMode="External"/><Relationship Id="rId294" Type="http://schemas.openxmlformats.org/officeDocument/2006/relationships/hyperlink" Target="http://www.cegaipslp.org.mx/webcegaip2018N2.nsf/af56201fa851b94c862580be005c7aa5/5A550D733CDACD25862582E500595978?OpenDocument" TargetMode="External"/><Relationship Id="rId308" Type="http://schemas.openxmlformats.org/officeDocument/2006/relationships/hyperlink" Target="http://www.cegaipslp.org.mx/webcegaip2018N2.nsf/af56201fa851b94c862580be005c7aa5/5A550D733CDACD25862582E500595978?OpenDocument" TargetMode="External"/><Relationship Id="rId329" Type="http://schemas.openxmlformats.org/officeDocument/2006/relationships/hyperlink" Target="http://www.cegaipslp.org.mx/webcegaip2018N2.nsf/af56201fa851b94c862580be005c7aa5/5A550D733CDACD25862582E500595978?OpenDocument" TargetMode="External"/><Relationship Id="rId47" Type="http://schemas.openxmlformats.org/officeDocument/2006/relationships/hyperlink" Target="http://www.cegaipslp.org.mx/webcegaip2018N2.nsf/af56201fa851b94c862580be005c7aa5/5A550D733CDACD25862582E500595978?OpenDocument" TargetMode="External"/><Relationship Id="rId68" Type="http://schemas.openxmlformats.org/officeDocument/2006/relationships/hyperlink" Target="http://www.cegaipslp.org.mx/webcegaip2018N2.nsf/af56201fa851b94c862580be005c7aa5/5A550D733CDACD25862582E500595978?OpenDocument" TargetMode="External"/><Relationship Id="rId89" Type="http://schemas.openxmlformats.org/officeDocument/2006/relationships/hyperlink" Target="http://www.cegaipslp.org.mx/webcegaip2018N2.nsf/af56201fa851b94c862580be005c7aa5/5A550D733CDACD25862582E500595978?OpenDocument" TargetMode="External"/><Relationship Id="rId112" Type="http://schemas.openxmlformats.org/officeDocument/2006/relationships/hyperlink" Target="http://www.cegaipslp.org.mx/webcegaip2018N2.nsf/af56201fa851b94c862580be005c7aa5/5A550D733CDACD25862582E500595978?OpenDocument" TargetMode="External"/><Relationship Id="rId133" Type="http://schemas.openxmlformats.org/officeDocument/2006/relationships/hyperlink" Target="http://www.cegaipslp.org.mx/webcegaip2018N2.nsf/af56201fa851b94c862580be005c7aa5/5A550D733CDACD25862582E500595978?OpenDocument" TargetMode="External"/><Relationship Id="rId154" Type="http://schemas.openxmlformats.org/officeDocument/2006/relationships/hyperlink" Target="http://www.cegaipslp.org.mx/webcegaip2018N2.nsf/af56201fa851b94c862580be005c7aa5/5A550D733CDACD25862582E500595978?OpenDocument" TargetMode="External"/><Relationship Id="rId175" Type="http://schemas.openxmlformats.org/officeDocument/2006/relationships/hyperlink" Target="http://www.cegaipslp.org.mx/webcegaip2018N2.nsf/af56201fa851b94c862580be005c7aa5/5A550D733CDACD25862582E500595978?OpenDocument" TargetMode="External"/><Relationship Id="rId340" Type="http://schemas.openxmlformats.org/officeDocument/2006/relationships/hyperlink" Target="http://www.cegaipslp.org.mx/webcegaip2018N2.nsf/af56201fa851b94c862580be005c7aa5/5A550D733CDACD25862582E500595978?OpenDocument" TargetMode="External"/><Relationship Id="rId361" Type="http://schemas.openxmlformats.org/officeDocument/2006/relationships/hyperlink" Target="http://www.cegaipslp.org.mx/HV2019Tres.nsf/nombre_de_la_vista/A3AC37C147C1AFD38625846D00570EE8/$File/1.pdf" TargetMode="External"/><Relationship Id="rId196" Type="http://schemas.openxmlformats.org/officeDocument/2006/relationships/hyperlink" Target="http://www.cegaipslp.org.mx/webcegaip2018N2.nsf/af56201fa851b94c862580be005c7aa5/5A550D733CDACD25862582E500595978?OpenDocument" TargetMode="External"/><Relationship Id="rId200" Type="http://schemas.openxmlformats.org/officeDocument/2006/relationships/hyperlink" Target="http://www.cegaipslp.org.mx/webcegaip2018N2.nsf/af56201fa851b94c862580be005c7aa5/5A550D733CDACD25862582E500595978?OpenDocument" TargetMode="External"/><Relationship Id="rId382" Type="http://schemas.openxmlformats.org/officeDocument/2006/relationships/hyperlink" Target="http://www.cegaipslp.org.mx/HV2019Tres.nsf/nombre_de_la_vista/3A1CE99D2AF01EF68625846D005833BB/$File/22.pdf" TargetMode="External"/><Relationship Id="rId417" Type="http://schemas.openxmlformats.org/officeDocument/2006/relationships/hyperlink" Target="http://www.cegaipslp.org.mx/HV2019Tres.nsf/nombre_de_la_vista/D75DE73981683AF48625846D00593FEE/$File/57.pdf" TargetMode="External"/><Relationship Id="rId16" Type="http://schemas.openxmlformats.org/officeDocument/2006/relationships/hyperlink" Target="http://www.cegaipslp.org.mx/webcegaip2018N2.nsf/af56201fa851b94c862580be005c7aa5/5A550D733CDACD25862582E500595978?OpenDocument" TargetMode="External"/><Relationship Id="rId221" Type="http://schemas.openxmlformats.org/officeDocument/2006/relationships/hyperlink" Target="http://www.cegaipslp.org.mx/webcegaip2018N2.nsf/af56201fa851b94c862580be005c7aa5/5A550D733CDACD25862582E500595978?OpenDocument" TargetMode="External"/><Relationship Id="rId242" Type="http://schemas.openxmlformats.org/officeDocument/2006/relationships/hyperlink" Target="http://www.cegaipslp.org.mx/webcegaip2018N2.nsf/af56201fa851b94c862580be005c7aa5/5A550D733CDACD25862582E500595978?OpenDocument" TargetMode="External"/><Relationship Id="rId263" Type="http://schemas.openxmlformats.org/officeDocument/2006/relationships/hyperlink" Target="http://www.cegaipslp.org.mx/webcegaip2018N2.nsf/af56201fa851b94c862580be005c7aa5/5A550D733CDACD25862582E500595978?OpenDocument" TargetMode="External"/><Relationship Id="rId284" Type="http://schemas.openxmlformats.org/officeDocument/2006/relationships/hyperlink" Target="http://www.cegaipslp.org.mx/webcegaip2018N2.nsf/af56201fa851b94c862580be005c7aa5/5A550D733CDACD25862582E500595978?OpenDocument" TargetMode="External"/><Relationship Id="rId319" Type="http://schemas.openxmlformats.org/officeDocument/2006/relationships/hyperlink" Target="http://www.cegaipslp.org.mx/webcegaip2018N2.nsf/af56201fa851b94c862580be005c7aa5/5A550D733CDACD25862582E500595978?OpenDocument" TargetMode="External"/><Relationship Id="rId37" Type="http://schemas.openxmlformats.org/officeDocument/2006/relationships/hyperlink" Target="http://www.cegaipslp.org.mx/webcegaip2018N2.nsf/af56201fa851b94c862580be005c7aa5/5A550D733CDACD25862582E500595978?OpenDocument" TargetMode="External"/><Relationship Id="rId58" Type="http://schemas.openxmlformats.org/officeDocument/2006/relationships/hyperlink" Target="http://www.cegaipslp.org.mx/webcegaip2018N2.nsf/af56201fa851b94c862580be005c7aa5/5A550D733CDACD25862582E500595978?OpenDocument" TargetMode="External"/><Relationship Id="rId79" Type="http://schemas.openxmlformats.org/officeDocument/2006/relationships/hyperlink" Target="http://www.cegaipslp.org.mx/webcegaip2018N2.nsf/af56201fa851b94c862580be005c7aa5/5A550D733CDACD25862582E500595978?OpenDocument" TargetMode="External"/><Relationship Id="rId102" Type="http://schemas.openxmlformats.org/officeDocument/2006/relationships/hyperlink" Target="http://www.cegaipslp.org.mx/webcegaip2018N2.nsf/af56201fa851b94c862580be005c7aa5/5A550D733CDACD25862582E500595978?OpenDocument" TargetMode="External"/><Relationship Id="rId123" Type="http://schemas.openxmlformats.org/officeDocument/2006/relationships/hyperlink" Target="http://www.cegaipslp.org.mx/webcegaip2018N2.nsf/af56201fa851b94c862580be005c7aa5/5A550D733CDACD25862582E500595978?OpenDocument" TargetMode="External"/><Relationship Id="rId144" Type="http://schemas.openxmlformats.org/officeDocument/2006/relationships/hyperlink" Target="http://www.cegaipslp.org.mx/webcegaip2018N2.nsf/af56201fa851b94c862580be005c7aa5/5A550D733CDACD25862582E500595978?OpenDocument" TargetMode="External"/><Relationship Id="rId330" Type="http://schemas.openxmlformats.org/officeDocument/2006/relationships/hyperlink" Target="http://www.cegaipslp.org.mx/webcegaip2018N2.nsf/af56201fa851b94c862580be005c7aa5/5A550D733CDACD25862582E500595978?OpenDocument" TargetMode="External"/><Relationship Id="rId90" Type="http://schemas.openxmlformats.org/officeDocument/2006/relationships/hyperlink" Target="http://www.cegaipslp.org.mx/webcegaip2018N2.nsf/af56201fa851b94c862580be005c7aa5/5A550D733CDACD25862582E500595978?OpenDocument" TargetMode="External"/><Relationship Id="rId165" Type="http://schemas.openxmlformats.org/officeDocument/2006/relationships/hyperlink" Target="http://www.cegaipslp.org.mx/webcegaip2018N2.nsf/af56201fa851b94c862580be005c7aa5/5A550D733CDACD25862582E500595978?OpenDocument" TargetMode="External"/><Relationship Id="rId186" Type="http://schemas.openxmlformats.org/officeDocument/2006/relationships/hyperlink" Target="http://www.cegaipslp.org.mx/webcegaip2018N2.nsf/af56201fa851b94c862580be005c7aa5/5A550D733CDACD25862582E500595978?OpenDocument" TargetMode="External"/><Relationship Id="rId351" Type="http://schemas.openxmlformats.org/officeDocument/2006/relationships/hyperlink" Target="http://www.cegaipslp.org.mx/webcegaip2018N2.nsf/af56201fa851b94c862580be005c7aa5/5A550D733CDACD25862582E500595978?OpenDocument" TargetMode="External"/><Relationship Id="rId372" Type="http://schemas.openxmlformats.org/officeDocument/2006/relationships/hyperlink" Target="http://www.cegaipslp.org.mx/HV2019Tres.nsf/nombre_de_la_vista/40328D61B61751058625846D0057F562/$File/12.pdf" TargetMode="External"/><Relationship Id="rId393" Type="http://schemas.openxmlformats.org/officeDocument/2006/relationships/hyperlink" Target="http://www.cegaipslp.org.mx/HV2019Tres.nsf/nombre_de_la_vista/0A6FA37B405CA0A88625846D00587777/$File/33.pdf" TargetMode="External"/><Relationship Id="rId407" Type="http://schemas.openxmlformats.org/officeDocument/2006/relationships/hyperlink" Target="http://www.cegaipslp.org.mx/HV2019Tres.nsf/nombre_de_la_vista/EC9CEE98D88C14C78625846D0058EDF0/$File/47.pdf" TargetMode="External"/><Relationship Id="rId211" Type="http://schemas.openxmlformats.org/officeDocument/2006/relationships/hyperlink" Target="http://www.cegaipslp.org.mx/webcegaip2018N2.nsf/af56201fa851b94c862580be005c7aa5/5A550D733CDACD25862582E500595978?OpenDocument" TargetMode="External"/><Relationship Id="rId232" Type="http://schemas.openxmlformats.org/officeDocument/2006/relationships/hyperlink" Target="http://www.cegaipslp.org.mx/webcegaip2018N2.nsf/af56201fa851b94c862580be005c7aa5/5A550D733CDACD25862582E500595978?OpenDocument" TargetMode="External"/><Relationship Id="rId253" Type="http://schemas.openxmlformats.org/officeDocument/2006/relationships/hyperlink" Target="http://www.cegaipslp.org.mx/webcegaip2018N2.nsf/af56201fa851b94c862580be005c7aa5/5A550D733CDACD25862582E500595978?OpenDocument" TargetMode="External"/><Relationship Id="rId274" Type="http://schemas.openxmlformats.org/officeDocument/2006/relationships/hyperlink" Target="http://www.cegaipslp.org.mx/webcegaip2018N2.nsf/af56201fa851b94c862580be005c7aa5/5A550D733CDACD25862582E500595978?OpenDocument" TargetMode="External"/><Relationship Id="rId295" Type="http://schemas.openxmlformats.org/officeDocument/2006/relationships/hyperlink" Target="http://www.cegaipslp.org.mx/webcegaip2018N2.nsf/af56201fa851b94c862580be005c7aa5/5A550D733CDACD25862582E500595978?OpenDocument" TargetMode="External"/><Relationship Id="rId309" Type="http://schemas.openxmlformats.org/officeDocument/2006/relationships/hyperlink" Target="http://www.cegaipslp.org.mx/webcegaip2018N2.nsf/af56201fa851b94c862580be005c7aa5/5A550D733CDACD25862582E500595978?OpenDocument" TargetMode="External"/><Relationship Id="rId27" Type="http://schemas.openxmlformats.org/officeDocument/2006/relationships/hyperlink" Target="http://www.cegaipslp.org.mx/webcegaip2018N2.nsf/af56201fa851b94c862580be005c7aa5/5A550D733CDACD25862582E500595978?OpenDocument" TargetMode="External"/><Relationship Id="rId48" Type="http://schemas.openxmlformats.org/officeDocument/2006/relationships/hyperlink" Target="http://www.cegaipslp.org.mx/webcegaip2018N2.nsf/af56201fa851b94c862580be005c7aa5/5A550D733CDACD25862582E500595978?OpenDocument" TargetMode="External"/><Relationship Id="rId69" Type="http://schemas.openxmlformats.org/officeDocument/2006/relationships/hyperlink" Target="http://www.cegaipslp.org.mx/webcegaip2018N2.nsf/af56201fa851b94c862580be005c7aa5/5A550D733CDACD25862582E500595978?OpenDocument" TargetMode="External"/><Relationship Id="rId113" Type="http://schemas.openxmlformats.org/officeDocument/2006/relationships/hyperlink" Target="http://www.cegaipslp.org.mx/webcegaip2018N2.nsf/af56201fa851b94c862580be005c7aa5/5A550D733CDACD25862582E500595978?OpenDocument" TargetMode="External"/><Relationship Id="rId134" Type="http://schemas.openxmlformats.org/officeDocument/2006/relationships/hyperlink" Target="http://www.cegaipslp.org.mx/webcegaip2018N2.nsf/af56201fa851b94c862580be005c7aa5/5A550D733CDACD25862582E500595978?OpenDocument" TargetMode="External"/><Relationship Id="rId320" Type="http://schemas.openxmlformats.org/officeDocument/2006/relationships/hyperlink" Target="http://www.cegaipslp.org.mx/webcegaip2018N2.nsf/af56201fa851b94c862580be005c7aa5/5A550D733CDACD25862582E500595978?OpenDocument" TargetMode="External"/><Relationship Id="rId80" Type="http://schemas.openxmlformats.org/officeDocument/2006/relationships/hyperlink" Target="http://www.cegaipslp.org.mx/webcegaip2018N2.nsf/af56201fa851b94c862580be005c7aa5/5A550D733CDACD25862582E500595978?OpenDocument" TargetMode="External"/><Relationship Id="rId155" Type="http://schemas.openxmlformats.org/officeDocument/2006/relationships/hyperlink" Target="http://www.cegaipslp.org.mx/webcegaip2018N2.nsf/af56201fa851b94c862580be005c7aa5/5A550D733CDACD25862582E500595978?OpenDocument" TargetMode="External"/><Relationship Id="rId176" Type="http://schemas.openxmlformats.org/officeDocument/2006/relationships/hyperlink" Target="http://www.cegaipslp.org.mx/webcegaip2018N2.nsf/af56201fa851b94c862580be005c7aa5/5A550D733CDACD25862582E500595978?OpenDocument" TargetMode="External"/><Relationship Id="rId197" Type="http://schemas.openxmlformats.org/officeDocument/2006/relationships/hyperlink" Target="http://www.cegaipslp.org.mx/webcegaip2018N2.nsf/af56201fa851b94c862580be005c7aa5/5A550D733CDACD25862582E500595978?OpenDocument" TargetMode="External"/><Relationship Id="rId341" Type="http://schemas.openxmlformats.org/officeDocument/2006/relationships/hyperlink" Target="http://www.cegaipslp.org.mx/webcegaip2018N2.nsf/af56201fa851b94c862580be005c7aa5/5A550D733CDACD25862582E500595978?OpenDocument" TargetMode="External"/><Relationship Id="rId362" Type="http://schemas.openxmlformats.org/officeDocument/2006/relationships/hyperlink" Target="http://www.cegaipslp.org.mx/HV2019Tres.nsf/nombre_de_la_vista/9FAC69D4D2948CC08625846D00571C4A/$File/2.pdf" TargetMode="External"/><Relationship Id="rId383" Type="http://schemas.openxmlformats.org/officeDocument/2006/relationships/hyperlink" Target="http://www.cegaipslp.org.mx/HV2019Tres.nsf/nombre_de_la_vista/0174C6BC5E4466A68625846D00583A01/$File/23.pdf" TargetMode="External"/><Relationship Id="rId418" Type="http://schemas.openxmlformats.org/officeDocument/2006/relationships/hyperlink" Target="http://www.cegaipslp.org.mx/HV2019Tres.nsf/nombre_de_la_vista/345D9B36D1A3794B8625846D005945B6/$File/58.pdf" TargetMode="External"/><Relationship Id="rId201" Type="http://schemas.openxmlformats.org/officeDocument/2006/relationships/hyperlink" Target="http://www.cegaipslp.org.mx/webcegaip2018N2.nsf/af56201fa851b94c862580be005c7aa5/5A550D733CDACD25862582E500595978?OpenDocument" TargetMode="External"/><Relationship Id="rId222" Type="http://schemas.openxmlformats.org/officeDocument/2006/relationships/hyperlink" Target="http://www.cegaipslp.org.mx/webcegaip2018N2.nsf/af56201fa851b94c862580be005c7aa5/5A550D733CDACD25862582E500595978?OpenDocument" TargetMode="External"/><Relationship Id="rId243" Type="http://schemas.openxmlformats.org/officeDocument/2006/relationships/hyperlink" Target="http://www.cegaipslp.org.mx/webcegaip2018N2.nsf/af56201fa851b94c862580be005c7aa5/5A550D733CDACD25862582E500595978?OpenDocument" TargetMode="External"/><Relationship Id="rId264" Type="http://schemas.openxmlformats.org/officeDocument/2006/relationships/hyperlink" Target="http://www.cegaipslp.org.mx/webcegaip2018N2.nsf/af56201fa851b94c862580be005c7aa5/5A550D733CDACD25862582E500595978?OpenDocument" TargetMode="External"/><Relationship Id="rId285" Type="http://schemas.openxmlformats.org/officeDocument/2006/relationships/hyperlink" Target="http://www.cegaipslp.org.mx/webcegaip2018N2.nsf/af56201fa851b94c862580be005c7aa5/5A550D733CDACD25862582E500595978?OpenDocument" TargetMode="External"/><Relationship Id="rId17" Type="http://schemas.openxmlformats.org/officeDocument/2006/relationships/hyperlink" Target="http://www.cegaipslp.org.mx/webcegaip2018N2.nsf/af56201fa851b94c862580be005c7aa5/5A550D733CDACD25862582E500595978?OpenDocument" TargetMode="External"/><Relationship Id="rId38" Type="http://schemas.openxmlformats.org/officeDocument/2006/relationships/hyperlink" Target="http://www.cegaipslp.org.mx/webcegaip2018N2.nsf/af56201fa851b94c862580be005c7aa5/5A550D733CDACD25862582E500595978?OpenDocument" TargetMode="External"/><Relationship Id="rId59" Type="http://schemas.openxmlformats.org/officeDocument/2006/relationships/hyperlink" Target="http://www.cegaipslp.org.mx/webcegaip2018N2.nsf/af56201fa851b94c862580be005c7aa5/5A550D733CDACD25862582E500595978?OpenDocument" TargetMode="External"/><Relationship Id="rId103" Type="http://schemas.openxmlformats.org/officeDocument/2006/relationships/hyperlink" Target="http://www.cegaipslp.org.mx/webcegaip2018N2.nsf/af56201fa851b94c862580be005c7aa5/5A550D733CDACD25862582E500595978?OpenDocument" TargetMode="External"/><Relationship Id="rId124" Type="http://schemas.openxmlformats.org/officeDocument/2006/relationships/hyperlink" Target="http://www.cegaipslp.org.mx/webcegaip2018N2.nsf/af56201fa851b94c862580be005c7aa5/5A550D733CDACD25862582E500595978?OpenDocument" TargetMode="External"/><Relationship Id="rId310" Type="http://schemas.openxmlformats.org/officeDocument/2006/relationships/hyperlink" Target="http://www.cegaipslp.org.mx/webcegaip2018N2.nsf/af56201fa851b94c862580be005c7aa5/5A550D733CDACD25862582E500595978?OpenDocument" TargetMode="External"/><Relationship Id="rId70" Type="http://schemas.openxmlformats.org/officeDocument/2006/relationships/hyperlink" Target="http://www.cegaipslp.org.mx/webcegaip2018N2.nsf/af56201fa851b94c862580be005c7aa5/5A550D733CDACD25862582E500595978?OpenDocument" TargetMode="External"/><Relationship Id="rId91" Type="http://schemas.openxmlformats.org/officeDocument/2006/relationships/hyperlink" Target="http://www.cegaipslp.org.mx/webcegaip2018N2.nsf/af56201fa851b94c862580be005c7aa5/5A550D733CDACD25862582E500595978?OpenDocument" TargetMode="External"/><Relationship Id="rId145" Type="http://schemas.openxmlformats.org/officeDocument/2006/relationships/hyperlink" Target="http://www.cegaipslp.org.mx/webcegaip2018N2.nsf/af56201fa851b94c862580be005c7aa5/5A550D733CDACD25862582E500595978?OpenDocument" TargetMode="External"/><Relationship Id="rId166" Type="http://schemas.openxmlformats.org/officeDocument/2006/relationships/hyperlink" Target="http://www.cegaipslp.org.mx/webcegaip2018N2.nsf/af56201fa851b94c862580be005c7aa5/5A550D733CDACD25862582E500595978?OpenDocument" TargetMode="External"/><Relationship Id="rId187" Type="http://schemas.openxmlformats.org/officeDocument/2006/relationships/hyperlink" Target="http://www.cegaipslp.org.mx/webcegaip2018N2.nsf/af56201fa851b94c862580be005c7aa5/5A550D733CDACD25862582E500595978?OpenDocument" TargetMode="External"/><Relationship Id="rId331" Type="http://schemas.openxmlformats.org/officeDocument/2006/relationships/hyperlink" Target="http://www.cegaipslp.org.mx/webcegaip2018N2.nsf/af56201fa851b94c862580be005c7aa5/5A550D733CDACD25862582E500595978?OpenDocument" TargetMode="External"/><Relationship Id="rId352" Type="http://schemas.openxmlformats.org/officeDocument/2006/relationships/hyperlink" Target="http://www.cegaipslp.org.mx/webcegaip2018N2.nsf/af56201fa851b94c862580be005c7aa5/5A550D733CDACD25862582E500595978?OpenDocument" TargetMode="External"/><Relationship Id="rId373" Type="http://schemas.openxmlformats.org/officeDocument/2006/relationships/hyperlink" Target="http://www.cegaipslp.org.mx/HV2019Tres.nsf/nombre_de_la_vista/3A6D5DE5226467938625846D0057FD19/$File/13.pdf" TargetMode="External"/><Relationship Id="rId394" Type="http://schemas.openxmlformats.org/officeDocument/2006/relationships/hyperlink" Target="http://www.cegaipslp.org.mx/HV2019Tres.nsf/nombre_de_la_vista/26B0DBF0F21F18868625846D00587EC6/$File/34.pdf" TargetMode="External"/><Relationship Id="rId408" Type="http://schemas.openxmlformats.org/officeDocument/2006/relationships/hyperlink" Target="http://www.cegaipslp.org.mx/HV2019Tres.nsf/nombre_de_la_vista/5BF960C63B4A5E558625846D0058F500/$File/48.pdf" TargetMode="External"/><Relationship Id="rId1" Type="http://schemas.openxmlformats.org/officeDocument/2006/relationships/hyperlink" Target="http://www.cegaipslp.org.mx/webcegaip2018N2.nsf/af56201fa851b94c862580be005c7aa5/5A550D733CDACD25862582E500595978?OpenDocument" TargetMode="External"/><Relationship Id="rId212" Type="http://schemas.openxmlformats.org/officeDocument/2006/relationships/hyperlink" Target="http://www.cegaipslp.org.mx/webcegaip2018N2.nsf/af56201fa851b94c862580be005c7aa5/5A550D733CDACD25862582E500595978?OpenDocument" TargetMode="External"/><Relationship Id="rId233" Type="http://schemas.openxmlformats.org/officeDocument/2006/relationships/hyperlink" Target="http://www.cegaipslp.org.mx/webcegaip2018N2.nsf/af56201fa851b94c862580be005c7aa5/5A550D733CDACD25862582E500595978?OpenDocument" TargetMode="External"/><Relationship Id="rId254" Type="http://schemas.openxmlformats.org/officeDocument/2006/relationships/hyperlink" Target="http://www.cegaipslp.org.mx/webcegaip2018N2.nsf/af56201fa851b94c862580be005c7aa5/5A550D733CDACD25862582E500595978?OpenDocument" TargetMode="External"/><Relationship Id="rId28" Type="http://schemas.openxmlformats.org/officeDocument/2006/relationships/hyperlink" Target="http://www.cegaipslp.org.mx/webcegaip2018N2.nsf/af56201fa851b94c862580be005c7aa5/5A550D733CDACD25862582E500595978?OpenDocument" TargetMode="External"/><Relationship Id="rId49" Type="http://schemas.openxmlformats.org/officeDocument/2006/relationships/hyperlink" Target="http://www.cegaipslp.org.mx/webcegaip2018N2.nsf/af56201fa851b94c862580be005c7aa5/5A550D733CDACD25862582E500595978?OpenDocument" TargetMode="External"/><Relationship Id="rId114" Type="http://schemas.openxmlformats.org/officeDocument/2006/relationships/hyperlink" Target="http://www.cegaipslp.org.mx/webcegaip2018N2.nsf/af56201fa851b94c862580be005c7aa5/5A550D733CDACD25862582E500595978?OpenDocument" TargetMode="External"/><Relationship Id="rId275" Type="http://schemas.openxmlformats.org/officeDocument/2006/relationships/hyperlink" Target="http://www.cegaipslp.org.mx/webcegaip2018N2.nsf/af56201fa851b94c862580be005c7aa5/5A550D733CDACD25862582E500595978?OpenDocument" TargetMode="External"/><Relationship Id="rId296" Type="http://schemas.openxmlformats.org/officeDocument/2006/relationships/hyperlink" Target="http://www.cegaipslp.org.mx/webcegaip2018N2.nsf/af56201fa851b94c862580be005c7aa5/5A550D733CDACD25862582E500595978?OpenDocument" TargetMode="External"/><Relationship Id="rId300" Type="http://schemas.openxmlformats.org/officeDocument/2006/relationships/hyperlink" Target="http://www.cegaipslp.org.mx/webcegaip2018N2.nsf/af56201fa851b94c862580be005c7aa5/5A550D733CDACD25862582E500595978?OpenDocument" TargetMode="External"/><Relationship Id="rId60" Type="http://schemas.openxmlformats.org/officeDocument/2006/relationships/hyperlink" Target="http://www.cegaipslp.org.mx/webcegaip2018N2.nsf/af56201fa851b94c862580be005c7aa5/5A550D733CDACD25862582E500595978?OpenDocument" TargetMode="External"/><Relationship Id="rId81" Type="http://schemas.openxmlformats.org/officeDocument/2006/relationships/hyperlink" Target="http://www.cegaipslp.org.mx/webcegaip2018N2.nsf/af56201fa851b94c862580be005c7aa5/5A550D733CDACD25862582E500595978?OpenDocument" TargetMode="External"/><Relationship Id="rId135" Type="http://schemas.openxmlformats.org/officeDocument/2006/relationships/hyperlink" Target="http://www.cegaipslp.org.mx/webcegaip2018N2.nsf/af56201fa851b94c862580be005c7aa5/5A550D733CDACD25862582E500595978?OpenDocument" TargetMode="External"/><Relationship Id="rId156" Type="http://schemas.openxmlformats.org/officeDocument/2006/relationships/hyperlink" Target="http://www.cegaipslp.org.mx/webcegaip2018N2.nsf/af56201fa851b94c862580be005c7aa5/5A550D733CDACD25862582E500595978?OpenDocument" TargetMode="External"/><Relationship Id="rId177" Type="http://schemas.openxmlformats.org/officeDocument/2006/relationships/hyperlink" Target="http://www.cegaipslp.org.mx/webcegaip2018N2.nsf/af56201fa851b94c862580be005c7aa5/5A550D733CDACD25862582E500595978?OpenDocument" TargetMode="External"/><Relationship Id="rId198" Type="http://schemas.openxmlformats.org/officeDocument/2006/relationships/hyperlink" Target="http://www.cegaipslp.org.mx/webcegaip2018N2.nsf/af56201fa851b94c862580be005c7aa5/5A550D733CDACD25862582E500595978?OpenDocument" TargetMode="External"/><Relationship Id="rId321" Type="http://schemas.openxmlformats.org/officeDocument/2006/relationships/hyperlink" Target="http://www.cegaipslp.org.mx/webcegaip2018N2.nsf/af56201fa851b94c862580be005c7aa5/5A550D733CDACD25862582E500595978?OpenDocument" TargetMode="External"/><Relationship Id="rId342" Type="http://schemas.openxmlformats.org/officeDocument/2006/relationships/hyperlink" Target="http://www.cegaipslp.org.mx/webcegaip2018N2.nsf/af56201fa851b94c862580be005c7aa5/5A550D733CDACD25862582E500595978?OpenDocument" TargetMode="External"/><Relationship Id="rId363" Type="http://schemas.openxmlformats.org/officeDocument/2006/relationships/hyperlink" Target="http://www.cegaipslp.org.mx/HV2019Tres.nsf/nombre_de_la_vista/5AAD9BE36F6D9C928625846D0057234A/$File/3.pdf" TargetMode="External"/><Relationship Id="rId384" Type="http://schemas.openxmlformats.org/officeDocument/2006/relationships/hyperlink" Target="http://www.cegaipslp.org.mx/HV2019Tres.nsf/nombre_de_la_vista/63A64761F7CC5BA98625846D00583F95/$File/24.pdf" TargetMode="External"/><Relationship Id="rId419" Type="http://schemas.openxmlformats.org/officeDocument/2006/relationships/hyperlink" Target="http://www.cegaipslp.org.mx/HV2019Tres.nsf/nombre_de_la_vista/991901F7F53D63DB8625846D00596495/$File/60.pdf" TargetMode="External"/><Relationship Id="rId202" Type="http://schemas.openxmlformats.org/officeDocument/2006/relationships/hyperlink" Target="http://www.cegaipslp.org.mx/webcegaip2018N2.nsf/af56201fa851b94c862580be005c7aa5/5A550D733CDACD25862582E500595978?OpenDocument" TargetMode="External"/><Relationship Id="rId223" Type="http://schemas.openxmlformats.org/officeDocument/2006/relationships/hyperlink" Target="http://www.cegaipslp.org.mx/webcegaip2018N2.nsf/af56201fa851b94c862580be005c7aa5/5A550D733CDACD25862582E500595978?OpenDocument" TargetMode="External"/><Relationship Id="rId244" Type="http://schemas.openxmlformats.org/officeDocument/2006/relationships/hyperlink" Target="http://www.cegaipslp.org.mx/webcegaip2018N2.nsf/af56201fa851b94c862580be005c7aa5/5A550D733CDACD25862582E500595978?OpenDocument" TargetMode="External"/><Relationship Id="rId18" Type="http://schemas.openxmlformats.org/officeDocument/2006/relationships/hyperlink" Target="http://www.cegaipslp.org.mx/webcegaip2018N2.nsf/af56201fa851b94c862580be005c7aa5/5A550D733CDACD25862582E500595978?OpenDocument" TargetMode="External"/><Relationship Id="rId39" Type="http://schemas.openxmlformats.org/officeDocument/2006/relationships/hyperlink" Target="http://www.cegaipslp.org.mx/webcegaip2018N2.nsf/af56201fa851b94c862580be005c7aa5/5A550D733CDACD25862582E500595978?OpenDocument" TargetMode="External"/><Relationship Id="rId265" Type="http://schemas.openxmlformats.org/officeDocument/2006/relationships/hyperlink" Target="http://www.cegaipslp.org.mx/webcegaip2018N2.nsf/af56201fa851b94c862580be005c7aa5/5A550D733CDACD25862582E500595978?OpenDocument" TargetMode="External"/><Relationship Id="rId286" Type="http://schemas.openxmlformats.org/officeDocument/2006/relationships/hyperlink" Target="http://www.cegaipslp.org.mx/webcegaip2018N2.nsf/af56201fa851b94c862580be005c7aa5/5A550D733CDACD25862582E500595978?OpenDocument" TargetMode="External"/><Relationship Id="rId50" Type="http://schemas.openxmlformats.org/officeDocument/2006/relationships/hyperlink" Target="http://www.cegaipslp.org.mx/webcegaip2018N2.nsf/af56201fa851b94c862580be005c7aa5/5A550D733CDACD25862582E500595978?OpenDocument" TargetMode="External"/><Relationship Id="rId104" Type="http://schemas.openxmlformats.org/officeDocument/2006/relationships/hyperlink" Target="http://www.cegaipslp.org.mx/webcegaip2018N2.nsf/af56201fa851b94c862580be005c7aa5/5A550D733CDACD25862582E500595978?OpenDocument" TargetMode="External"/><Relationship Id="rId125" Type="http://schemas.openxmlformats.org/officeDocument/2006/relationships/hyperlink" Target="http://www.cegaipslp.org.mx/webcegaip2018N2.nsf/af56201fa851b94c862580be005c7aa5/5A550D733CDACD25862582E500595978?OpenDocument" TargetMode="External"/><Relationship Id="rId146" Type="http://schemas.openxmlformats.org/officeDocument/2006/relationships/hyperlink" Target="http://www.cegaipslp.org.mx/webcegaip2018N2.nsf/af56201fa851b94c862580be005c7aa5/5A550D733CDACD25862582E500595978?OpenDocument" TargetMode="External"/><Relationship Id="rId167" Type="http://schemas.openxmlformats.org/officeDocument/2006/relationships/hyperlink" Target="http://www.cegaipslp.org.mx/webcegaip2018N2.nsf/af56201fa851b94c862580be005c7aa5/5A550D733CDACD25862582E500595978?OpenDocument" TargetMode="External"/><Relationship Id="rId188" Type="http://schemas.openxmlformats.org/officeDocument/2006/relationships/hyperlink" Target="http://www.cegaipslp.org.mx/webcegaip2018N2.nsf/af56201fa851b94c862580be005c7aa5/5A550D733CDACD25862582E500595978?OpenDocument" TargetMode="External"/><Relationship Id="rId311" Type="http://schemas.openxmlformats.org/officeDocument/2006/relationships/hyperlink" Target="http://www.cegaipslp.org.mx/webcegaip2018N2.nsf/af56201fa851b94c862580be005c7aa5/5A550D733CDACD25862582E500595978?OpenDocument" TargetMode="External"/><Relationship Id="rId332" Type="http://schemas.openxmlformats.org/officeDocument/2006/relationships/hyperlink" Target="http://www.cegaipslp.org.mx/webcegaip2018N2.nsf/af56201fa851b94c862580be005c7aa5/5A550D733CDACD25862582E500595978?OpenDocument" TargetMode="External"/><Relationship Id="rId353" Type="http://schemas.openxmlformats.org/officeDocument/2006/relationships/hyperlink" Target="http://www.cegaipslp.org.mx/webcegaip2018N2.nsf/af56201fa851b94c862580be005c7aa5/5A550D733CDACD25862582E500595978?OpenDocument" TargetMode="External"/><Relationship Id="rId374" Type="http://schemas.openxmlformats.org/officeDocument/2006/relationships/hyperlink" Target="http://www.cegaipslp.org.mx/HV2019Tres.nsf/nombre_de_la_vista/A4C2071858313B248625846D005802C1/$File/14.pdf" TargetMode="External"/><Relationship Id="rId395" Type="http://schemas.openxmlformats.org/officeDocument/2006/relationships/hyperlink" Target="http://www.cegaipslp.org.mx/HV2019Tres.nsf/nombre_de_la_vista/44D8E8334519980F8625846D005887C1/$File/35.pdf" TargetMode="External"/><Relationship Id="rId409" Type="http://schemas.openxmlformats.org/officeDocument/2006/relationships/hyperlink" Target="http://www.cegaipslp.org.mx/HV2019Tres.nsf/nombre_de_la_vista/D3A06AFE1AB9F6408625846D0058FD73/$File/49.pdf" TargetMode="External"/><Relationship Id="rId71" Type="http://schemas.openxmlformats.org/officeDocument/2006/relationships/hyperlink" Target="http://www.cegaipslp.org.mx/webcegaip2018N2.nsf/af56201fa851b94c862580be005c7aa5/5A550D733CDACD25862582E500595978?OpenDocument" TargetMode="External"/><Relationship Id="rId92" Type="http://schemas.openxmlformats.org/officeDocument/2006/relationships/hyperlink" Target="http://www.cegaipslp.org.mx/webcegaip2018N2.nsf/af56201fa851b94c862580be005c7aa5/5A550D733CDACD25862582E500595978?OpenDocument" TargetMode="External"/><Relationship Id="rId213" Type="http://schemas.openxmlformats.org/officeDocument/2006/relationships/hyperlink" Target="http://www.cegaipslp.org.mx/webcegaip2018N2.nsf/af56201fa851b94c862580be005c7aa5/5A550D733CDACD25862582E500595978?OpenDocument" TargetMode="External"/><Relationship Id="rId234" Type="http://schemas.openxmlformats.org/officeDocument/2006/relationships/hyperlink" Target="http://www.cegaipslp.org.mx/webcegaip2018N2.nsf/af56201fa851b94c862580be005c7aa5/5A550D733CDACD25862582E500595978?OpenDocument" TargetMode="External"/><Relationship Id="rId420" Type="http://schemas.openxmlformats.org/officeDocument/2006/relationships/hyperlink" Target="http://www.cegaipslp.org.mx/HV2019Tres.nsf/nombre_de_la_vista/09F39381DA8EFF908625846D00596C21/$File/61.pdf" TargetMode="External"/><Relationship Id="rId2" Type="http://schemas.openxmlformats.org/officeDocument/2006/relationships/hyperlink" Target="http://www.cegaipslp.org.mx/webcegaip2018N2.nsf/af56201fa851b94c862580be005c7aa5/5A550D733CDACD25862582E500595978?OpenDocument" TargetMode="External"/><Relationship Id="rId29" Type="http://schemas.openxmlformats.org/officeDocument/2006/relationships/hyperlink" Target="http://www.cegaipslp.org.mx/webcegaip2018N2.nsf/af56201fa851b94c862580be005c7aa5/5A550D733CDACD25862582E500595978?OpenDocument" TargetMode="External"/><Relationship Id="rId255" Type="http://schemas.openxmlformats.org/officeDocument/2006/relationships/hyperlink" Target="http://www.cegaipslp.org.mx/webcegaip2018N2.nsf/af56201fa851b94c862580be005c7aa5/5A550D733CDACD25862582E500595978?OpenDocument" TargetMode="External"/><Relationship Id="rId276" Type="http://schemas.openxmlformats.org/officeDocument/2006/relationships/hyperlink" Target="http://www.cegaipslp.org.mx/webcegaip2018N2.nsf/af56201fa851b94c862580be005c7aa5/5A550D733CDACD25862582E500595978?OpenDocument" TargetMode="External"/><Relationship Id="rId297" Type="http://schemas.openxmlformats.org/officeDocument/2006/relationships/hyperlink" Target="http://www.cegaipslp.org.mx/webcegaip2018N2.nsf/af56201fa851b94c862580be005c7aa5/5A550D733CDACD25862582E500595978?OpenDocument" TargetMode="External"/><Relationship Id="rId40" Type="http://schemas.openxmlformats.org/officeDocument/2006/relationships/hyperlink" Target="http://www.cegaipslp.org.mx/webcegaip2018N2.nsf/af56201fa851b94c862580be005c7aa5/5A550D733CDACD25862582E500595978?OpenDocument" TargetMode="External"/><Relationship Id="rId115" Type="http://schemas.openxmlformats.org/officeDocument/2006/relationships/hyperlink" Target="http://www.cegaipslp.org.mx/webcegaip2018N2.nsf/af56201fa851b94c862580be005c7aa5/5A550D733CDACD25862582E500595978?OpenDocument" TargetMode="External"/><Relationship Id="rId136" Type="http://schemas.openxmlformats.org/officeDocument/2006/relationships/hyperlink" Target="http://www.cegaipslp.org.mx/webcegaip2018N2.nsf/af56201fa851b94c862580be005c7aa5/5A550D733CDACD25862582E500595978?OpenDocument" TargetMode="External"/><Relationship Id="rId157" Type="http://schemas.openxmlformats.org/officeDocument/2006/relationships/hyperlink" Target="http://www.cegaipslp.org.mx/webcegaip2018N2.nsf/af56201fa851b94c862580be005c7aa5/5A550D733CDACD25862582E500595978?OpenDocument" TargetMode="External"/><Relationship Id="rId178" Type="http://schemas.openxmlformats.org/officeDocument/2006/relationships/hyperlink" Target="http://www.cegaipslp.org.mx/webcegaip2018N2.nsf/af56201fa851b94c862580be005c7aa5/5A550D733CDACD25862582E500595978?OpenDocument" TargetMode="External"/><Relationship Id="rId301" Type="http://schemas.openxmlformats.org/officeDocument/2006/relationships/hyperlink" Target="http://www.cegaipslp.org.mx/webcegaip2018N2.nsf/af56201fa851b94c862580be005c7aa5/5A550D733CDACD25862582E500595978?OpenDocument" TargetMode="External"/><Relationship Id="rId322" Type="http://schemas.openxmlformats.org/officeDocument/2006/relationships/hyperlink" Target="http://www.cegaipslp.org.mx/webcegaip2018N2.nsf/af56201fa851b94c862580be005c7aa5/5A550D733CDACD25862582E500595978?OpenDocument" TargetMode="External"/><Relationship Id="rId343" Type="http://schemas.openxmlformats.org/officeDocument/2006/relationships/hyperlink" Target="http://www.cegaipslp.org.mx/webcegaip2018N2.nsf/af56201fa851b94c862580be005c7aa5/5A550D733CDACD25862582E500595978?OpenDocument" TargetMode="External"/><Relationship Id="rId364" Type="http://schemas.openxmlformats.org/officeDocument/2006/relationships/hyperlink" Target="http://www.cegaipslp.org.mx/HV2019Tres.nsf/nombre_de_la_vista/7EE8C4A2FF334E3F8625846D00572A6E/$File/4.pdf" TargetMode="External"/><Relationship Id="rId61" Type="http://schemas.openxmlformats.org/officeDocument/2006/relationships/hyperlink" Target="http://www.cegaipslp.org.mx/webcegaip2018N2.nsf/af56201fa851b94c862580be005c7aa5/5A550D733CDACD25862582E500595978?OpenDocument" TargetMode="External"/><Relationship Id="rId82" Type="http://schemas.openxmlformats.org/officeDocument/2006/relationships/hyperlink" Target="http://www.cegaipslp.org.mx/webcegaip2018N2.nsf/af56201fa851b94c862580be005c7aa5/5A550D733CDACD25862582E500595978?OpenDocument" TargetMode="External"/><Relationship Id="rId199" Type="http://schemas.openxmlformats.org/officeDocument/2006/relationships/hyperlink" Target="http://www.cegaipslp.org.mx/webcegaip2018N2.nsf/af56201fa851b94c862580be005c7aa5/5A550D733CDACD25862582E500595978?OpenDocument" TargetMode="External"/><Relationship Id="rId203" Type="http://schemas.openxmlformats.org/officeDocument/2006/relationships/hyperlink" Target="http://www.cegaipslp.org.mx/webcegaip2018N2.nsf/af56201fa851b94c862580be005c7aa5/5A550D733CDACD25862582E500595978?OpenDocument" TargetMode="External"/><Relationship Id="rId385" Type="http://schemas.openxmlformats.org/officeDocument/2006/relationships/hyperlink" Target="http://www.cegaipslp.org.mx/HV2019Tres.nsf/nombre_de_la_vista/DB74963F23F992CC8625846D005844C4/$File/25.pdf" TargetMode="External"/><Relationship Id="rId19" Type="http://schemas.openxmlformats.org/officeDocument/2006/relationships/hyperlink" Target="http://www.cegaipslp.org.mx/webcegaip2018N2.nsf/af56201fa851b94c862580be005c7aa5/5A550D733CDACD25862582E500595978?OpenDocument" TargetMode="External"/><Relationship Id="rId224" Type="http://schemas.openxmlformats.org/officeDocument/2006/relationships/hyperlink" Target="http://www.cegaipslp.org.mx/webcegaip2018N2.nsf/af56201fa851b94c862580be005c7aa5/5A550D733CDACD25862582E500595978?OpenDocument" TargetMode="External"/><Relationship Id="rId245" Type="http://schemas.openxmlformats.org/officeDocument/2006/relationships/hyperlink" Target="http://www.cegaipslp.org.mx/webcegaip2018N2.nsf/af56201fa851b94c862580be005c7aa5/5A550D733CDACD25862582E500595978?OpenDocument" TargetMode="External"/><Relationship Id="rId266" Type="http://schemas.openxmlformats.org/officeDocument/2006/relationships/hyperlink" Target="http://www.cegaipslp.org.mx/webcegaip2018N2.nsf/af56201fa851b94c862580be005c7aa5/5A550D733CDACD25862582E500595978?OpenDocument" TargetMode="External"/><Relationship Id="rId287" Type="http://schemas.openxmlformats.org/officeDocument/2006/relationships/hyperlink" Target="http://www.cegaipslp.org.mx/webcegaip2018N2.nsf/af56201fa851b94c862580be005c7aa5/5A550D733CDACD25862582E500595978?OpenDocument" TargetMode="External"/><Relationship Id="rId410" Type="http://schemas.openxmlformats.org/officeDocument/2006/relationships/hyperlink" Target="http://www.cegaipslp.org.mx/HV2019Tres.nsf/nombre_de_la_vista/F728E0FA3751E1998625846D00590C50/$File/50.pdf" TargetMode="External"/><Relationship Id="rId30" Type="http://schemas.openxmlformats.org/officeDocument/2006/relationships/hyperlink" Target="http://www.cegaipslp.org.mx/webcegaip2018N2.nsf/af56201fa851b94c862580be005c7aa5/5A550D733CDACD25862582E500595978?OpenDocument" TargetMode="External"/><Relationship Id="rId105" Type="http://schemas.openxmlformats.org/officeDocument/2006/relationships/hyperlink" Target="http://www.cegaipslp.org.mx/webcegaip2018N2.nsf/af56201fa851b94c862580be005c7aa5/5A550D733CDACD25862582E500595978?OpenDocument" TargetMode="External"/><Relationship Id="rId126" Type="http://schemas.openxmlformats.org/officeDocument/2006/relationships/hyperlink" Target="http://www.cegaipslp.org.mx/webcegaip2018N2.nsf/af56201fa851b94c862580be005c7aa5/5A550D733CDACD25862582E500595978?OpenDocument" TargetMode="External"/><Relationship Id="rId147" Type="http://schemas.openxmlformats.org/officeDocument/2006/relationships/hyperlink" Target="http://www.cegaipslp.org.mx/webcegaip2018N2.nsf/af56201fa851b94c862580be005c7aa5/5A550D733CDACD25862582E500595978?OpenDocument" TargetMode="External"/><Relationship Id="rId168" Type="http://schemas.openxmlformats.org/officeDocument/2006/relationships/hyperlink" Target="http://www.cegaipslp.org.mx/webcegaip2018N2.nsf/af56201fa851b94c862580be005c7aa5/5A550D733CDACD25862582E500595978?OpenDocument" TargetMode="External"/><Relationship Id="rId312" Type="http://schemas.openxmlformats.org/officeDocument/2006/relationships/hyperlink" Target="http://www.cegaipslp.org.mx/webcegaip2018N2.nsf/af56201fa851b94c862580be005c7aa5/5A550D733CDACD25862582E500595978?OpenDocument" TargetMode="External"/><Relationship Id="rId333" Type="http://schemas.openxmlformats.org/officeDocument/2006/relationships/hyperlink" Target="http://www.cegaipslp.org.mx/webcegaip2018N2.nsf/af56201fa851b94c862580be005c7aa5/5A550D733CDACD25862582E500595978?OpenDocument" TargetMode="External"/><Relationship Id="rId354" Type="http://schemas.openxmlformats.org/officeDocument/2006/relationships/hyperlink" Target="http://www.cegaipslp.org.mx/webcegaip2018N2.nsf/af56201fa851b94c862580be005c7aa5/5A550D733CDACD25862582E500595978?OpenDocument" TargetMode="External"/><Relationship Id="rId51" Type="http://schemas.openxmlformats.org/officeDocument/2006/relationships/hyperlink" Target="http://www.cegaipslp.org.mx/webcegaip2018N2.nsf/af56201fa851b94c862580be005c7aa5/5A550D733CDACD25862582E500595978?OpenDocument" TargetMode="External"/><Relationship Id="rId72" Type="http://schemas.openxmlformats.org/officeDocument/2006/relationships/hyperlink" Target="http://www.cegaipslp.org.mx/webcegaip2018N2.nsf/af56201fa851b94c862580be005c7aa5/5A550D733CDACD25862582E500595978?OpenDocument" TargetMode="External"/><Relationship Id="rId93" Type="http://schemas.openxmlformats.org/officeDocument/2006/relationships/hyperlink" Target="http://www.cegaipslp.org.mx/webcegaip2018N2.nsf/af56201fa851b94c862580be005c7aa5/5A550D733CDACD25862582E500595978?OpenDocument" TargetMode="External"/><Relationship Id="rId189" Type="http://schemas.openxmlformats.org/officeDocument/2006/relationships/hyperlink" Target="http://www.cegaipslp.org.mx/webcegaip2018N2.nsf/af56201fa851b94c862580be005c7aa5/5A550D733CDACD25862582E500595978?OpenDocument" TargetMode="External"/><Relationship Id="rId375" Type="http://schemas.openxmlformats.org/officeDocument/2006/relationships/hyperlink" Target="http://www.cegaipslp.org.mx/HV2019Tres.nsf/nombre_de_la_vista/C68C97289011B7C88625846D00580879/$File/15.pdf" TargetMode="External"/><Relationship Id="rId396" Type="http://schemas.openxmlformats.org/officeDocument/2006/relationships/hyperlink" Target="http://www.cegaipslp.org.mx/HV2019Tres.nsf/nombre_de_la_vista/895848E76A991A518625846D00588E76/$File/36.pdf" TargetMode="External"/><Relationship Id="rId3" Type="http://schemas.openxmlformats.org/officeDocument/2006/relationships/hyperlink" Target="http://www.cegaipslp.org.mx/webcegaip2018N2.nsf/af56201fa851b94c862580be005c7aa5/5A550D733CDACD25862582E500595978?OpenDocument" TargetMode="External"/><Relationship Id="rId214" Type="http://schemas.openxmlformats.org/officeDocument/2006/relationships/hyperlink" Target="http://www.cegaipslp.org.mx/webcegaip2018N2.nsf/af56201fa851b94c862580be005c7aa5/5A550D733CDACD25862582E500595978?OpenDocument" TargetMode="External"/><Relationship Id="rId235" Type="http://schemas.openxmlformats.org/officeDocument/2006/relationships/hyperlink" Target="http://www.cegaipslp.org.mx/webcegaip2018N2.nsf/af56201fa851b94c862580be005c7aa5/5A550D733CDACD25862582E500595978?OpenDocument" TargetMode="External"/><Relationship Id="rId256" Type="http://schemas.openxmlformats.org/officeDocument/2006/relationships/hyperlink" Target="http://www.cegaipslp.org.mx/webcegaip2018N2.nsf/af56201fa851b94c862580be005c7aa5/5A550D733CDACD25862582E500595978?OpenDocument" TargetMode="External"/><Relationship Id="rId277" Type="http://schemas.openxmlformats.org/officeDocument/2006/relationships/hyperlink" Target="http://www.cegaipslp.org.mx/webcegaip2018N2.nsf/af56201fa851b94c862580be005c7aa5/5A550D733CDACD25862582E500595978?OpenDocument" TargetMode="External"/><Relationship Id="rId298" Type="http://schemas.openxmlformats.org/officeDocument/2006/relationships/hyperlink" Target="http://www.cegaipslp.org.mx/webcegaip2018N2.nsf/af56201fa851b94c862580be005c7aa5/5A550D733CDACD25862582E500595978?OpenDocument" TargetMode="External"/><Relationship Id="rId400" Type="http://schemas.openxmlformats.org/officeDocument/2006/relationships/hyperlink" Target="http://www.cegaipslp.org.mx/HV2019Tres.nsf/nombre_de_la_vista/CEA86F009EBF4F528625846D0058A8F9/$File/40.pdf" TargetMode="External"/><Relationship Id="rId421" Type="http://schemas.openxmlformats.org/officeDocument/2006/relationships/hyperlink" Target="http://www.cegaipslp.org.mx/HV2019Tres.nsf/nombre_de_la_vista/2B07D14D539465098625846D0059735E/$File/62.pdf" TargetMode="External"/><Relationship Id="rId116" Type="http://schemas.openxmlformats.org/officeDocument/2006/relationships/hyperlink" Target="http://www.cegaipslp.org.mx/webcegaip2018N2.nsf/af56201fa851b94c862580be005c7aa5/5A550D733CDACD25862582E500595978?OpenDocument" TargetMode="External"/><Relationship Id="rId137" Type="http://schemas.openxmlformats.org/officeDocument/2006/relationships/hyperlink" Target="http://www.cegaipslp.org.mx/webcegaip2018N2.nsf/af56201fa851b94c862580be005c7aa5/5A550D733CDACD25862582E500595978?OpenDocument" TargetMode="External"/><Relationship Id="rId158" Type="http://schemas.openxmlformats.org/officeDocument/2006/relationships/hyperlink" Target="http://www.cegaipslp.org.mx/webcegaip2018N2.nsf/af56201fa851b94c862580be005c7aa5/5A550D733CDACD25862582E500595978?OpenDocument" TargetMode="External"/><Relationship Id="rId302" Type="http://schemas.openxmlformats.org/officeDocument/2006/relationships/hyperlink" Target="http://www.cegaipslp.org.mx/webcegaip2018N2.nsf/af56201fa851b94c862580be005c7aa5/5A550D733CDACD25862582E500595978?OpenDocument" TargetMode="External"/><Relationship Id="rId323" Type="http://schemas.openxmlformats.org/officeDocument/2006/relationships/hyperlink" Target="http://www.cegaipslp.org.mx/webcegaip2018N2.nsf/af56201fa851b94c862580be005c7aa5/5A550D733CDACD25862582E500595978?OpenDocument" TargetMode="External"/><Relationship Id="rId344" Type="http://schemas.openxmlformats.org/officeDocument/2006/relationships/hyperlink" Target="http://www.cegaipslp.org.mx/webcegaip2018N2.nsf/af56201fa851b94c862580be005c7aa5/5A550D733CDACD25862582E500595978?OpenDocument" TargetMode="External"/><Relationship Id="rId20" Type="http://schemas.openxmlformats.org/officeDocument/2006/relationships/hyperlink" Target="http://www.cegaipslp.org.mx/webcegaip2018N2.nsf/af56201fa851b94c862580be005c7aa5/5A550D733CDACD25862582E500595978?OpenDocument" TargetMode="External"/><Relationship Id="rId41" Type="http://schemas.openxmlformats.org/officeDocument/2006/relationships/hyperlink" Target="http://www.cegaipslp.org.mx/webcegaip2018N2.nsf/af56201fa851b94c862580be005c7aa5/5A550D733CDACD25862582E500595978?OpenDocument" TargetMode="External"/><Relationship Id="rId62" Type="http://schemas.openxmlformats.org/officeDocument/2006/relationships/hyperlink" Target="http://www.cegaipslp.org.mx/webcegaip2018N2.nsf/af56201fa851b94c862580be005c7aa5/5A550D733CDACD25862582E500595978?OpenDocument" TargetMode="External"/><Relationship Id="rId83" Type="http://schemas.openxmlformats.org/officeDocument/2006/relationships/hyperlink" Target="http://www.cegaipslp.org.mx/webcegaip2018N2.nsf/af56201fa851b94c862580be005c7aa5/5A550D733CDACD25862582E500595978?OpenDocument" TargetMode="External"/><Relationship Id="rId179" Type="http://schemas.openxmlformats.org/officeDocument/2006/relationships/hyperlink" Target="http://www.cegaipslp.org.mx/webcegaip2018N2.nsf/af56201fa851b94c862580be005c7aa5/5A550D733CDACD25862582E500595978?OpenDocument" TargetMode="External"/><Relationship Id="rId365" Type="http://schemas.openxmlformats.org/officeDocument/2006/relationships/hyperlink" Target="http://www.cegaipslp.org.mx/HV2019Tres.nsf/nombre_de_la_vista/83691BDF90E241B08625846D0057308D/$File/5.pdf" TargetMode="External"/><Relationship Id="rId386" Type="http://schemas.openxmlformats.org/officeDocument/2006/relationships/hyperlink" Target="http://www.cegaipslp.org.mx/HV2019Tres.nsf/nombre_de_la_vista/CF61C1256BE3821F8625846D00584C7C/$File/26.pdf" TargetMode="External"/><Relationship Id="rId190" Type="http://schemas.openxmlformats.org/officeDocument/2006/relationships/hyperlink" Target="http://www.cegaipslp.org.mx/webcegaip2018N2.nsf/af56201fa851b94c862580be005c7aa5/5A550D733CDACD25862582E500595978?OpenDocument" TargetMode="External"/><Relationship Id="rId204" Type="http://schemas.openxmlformats.org/officeDocument/2006/relationships/hyperlink" Target="http://www.cegaipslp.org.mx/webcegaip2018N2.nsf/af56201fa851b94c862580be005c7aa5/5A550D733CDACD25862582E500595978?OpenDocument" TargetMode="External"/><Relationship Id="rId225" Type="http://schemas.openxmlformats.org/officeDocument/2006/relationships/hyperlink" Target="http://www.cegaipslp.org.mx/webcegaip2018N2.nsf/af56201fa851b94c862580be005c7aa5/5A550D733CDACD25862582E500595978?OpenDocument" TargetMode="External"/><Relationship Id="rId246" Type="http://schemas.openxmlformats.org/officeDocument/2006/relationships/hyperlink" Target="http://www.cegaipslp.org.mx/webcegaip2018N2.nsf/af56201fa851b94c862580be005c7aa5/5A550D733CDACD25862582E500595978?OpenDocument" TargetMode="External"/><Relationship Id="rId267" Type="http://schemas.openxmlformats.org/officeDocument/2006/relationships/hyperlink" Target="http://www.cegaipslp.org.mx/webcegaip2018N2.nsf/af56201fa851b94c862580be005c7aa5/5A550D733CDACD25862582E500595978?OpenDocument" TargetMode="External"/><Relationship Id="rId288" Type="http://schemas.openxmlformats.org/officeDocument/2006/relationships/hyperlink" Target="http://www.cegaipslp.org.mx/webcegaip2018N2.nsf/af56201fa851b94c862580be005c7aa5/5A550D733CDACD25862582E500595978?OpenDocument" TargetMode="External"/><Relationship Id="rId411" Type="http://schemas.openxmlformats.org/officeDocument/2006/relationships/hyperlink" Target="http://www.cegaipslp.org.mx/HV2019Tres.nsf/nombre_de_la_vista/227BB2D2164DCB0D8625846D005912A3/$File/51.pdf" TargetMode="External"/><Relationship Id="rId106" Type="http://schemas.openxmlformats.org/officeDocument/2006/relationships/hyperlink" Target="http://www.cegaipslp.org.mx/webcegaip2018N2.nsf/af56201fa851b94c862580be005c7aa5/5A550D733CDACD25862582E500595978?OpenDocument" TargetMode="External"/><Relationship Id="rId127" Type="http://schemas.openxmlformats.org/officeDocument/2006/relationships/hyperlink" Target="http://www.cegaipslp.org.mx/webcegaip2018N2.nsf/af56201fa851b94c862580be005c7aa5/5A550D733CDACD25862582E500595978?OpenDocument" TargetMode="External"/><Relationship Id="rId313" Type="http://schemas.openxmlformats.org/officeDocument/2006/relationships/hyperlink" Target="http://www.cegaipslp.org.mx/webcegaip2018N2.nsf/af56201fa851b94c862580be005c7aa5/5A550D733CDACD25862582E500595978?OpenDocument" TargetMode="External"/><Relationship Id="rId10" Type="http://schemas.openxmlformats.org/officeDocument/2006/relationships/hyperlink" Target="http://www.cegaipslp.org.mx/webcegaip2018N2.nsf/af56201fa851b94c862580be005c7aa5/5A550D733CDACD25862582E500595978?OpenDocument" TargetMode="External"/><Relationship Id="rId31" Type="http://schemas.openxmlformats.org/officeDocument/2006/relationships/hyperlink" Target="http://www.cegaipslp.org.mx/webcegaip2018N2.nsf/af56201fa851b94c862580be005c7aa5/5A550D733CDACD25862582E500595978?OpenDocument" TargetMode="External"/><Relationship Id="rId52" Type="http://schemas.openxmlformats.org/officeDocument/2006/relationships/hyperlink" Target="http://www.cegaipslp.org.mx/webcegaip2018N2.nsf/af56201fa851b94c862580be005c7aa5/5A550D733CDACD25862582E500595978?OpenDocument" TargetMode="External"/><Relationship Id="rId73" Type="http://schemas.openxmlformats.org/officeDocument/2006/relationships/hyperlink" Target="http://www.cegaipslp.org.mx/webcegaip2018N2.nsf/af56201fa851b94c862580be005c7aa5/5A550D733CDACD25862582E500595978?OpenDocument" TargetMode="External"/><Relationship Id="rId94" Type="http://schemas.openxmlformats.org/officeDocument/2006/relationships/hyperlink" Target="http://www.cegaipslp.org.mx/webcegaip2018N2.nsf/af56201fa851b94c862580be005c7aa5/5A550D733CDACD25862582E500595978?OpenDocument" TargetMode="External"/><Relationship Id="rId148" Type="http://schemas.openxmlformats.org/officeDocument/2006/relationships/hyperlink" Target="http://www.cegaipslp.org.mx/webcegaip2018N2.nsf/af56201fa851b94c862580be005c7aa5/5A550D733CDACD25862582E500595978?OpenDocument" TargetMode="External"/><Relationship Id="rId169" Type="http://schemas.openxmlformats.org/officeDocument/2006/relationships/hyperlink" Target="http://www.cegaipslp.org.mx/webcegaip2018N2.nsf/af56201fa851b94c862580be005c7aa5/5A550D733CDACD25862582E500595978?OpenDocument" TargetMode="External"/><Relationship Id="rId334" Type="http://schemas.openxmlformats.org/officeDocument/2006/relationships/hyperlink" Target="http://www.cegaipslp.org.mx/webcegaip2018N2.nsf/af56201fa851b94c862580be005c7aa5/5A550D733CDACD25862582E500595978?OpenDocument" TargetMode="External"/><Relationship Id="rId355" Type="http://schemas.openxmlformats.org/officeDocument/2006/relationships/hyperlink" Target="http://www.cegaipslp.org.mx/webcegaip2018N2.nsf/af56201fa851b94c862580be005c7aa5/5A550D733CDACD25862582E500595978?OpenDocument" TargetMode="External"/><Relationship Id="rId376" Type="http://schemas.openxmlformats.org/officeDocument/2006/relationships/hyperlink" Target="http://www.cegaipslp.org.mx/HV2019Tres.nsf/nombre_de_la_vista/A2882E16DB35A45D8625846D00580E39/$File/16.pdf" TargetMode="External"/><Relationship Id="rId397" Type="http://schemas.openxmlformats.org/officeDocument/2006/relationships/hyperlink" Target="http://www.cegaipslp.org.mx/HV2019Tres.nsf/nombre_de_la_vista/BEABA803287880EB8625846D0058961A/$File/37.pdf" TargetMode="External"/><Relationship Id="rId4" Type="http://schemas.openxmlformats.org/officeDocument/2006/relationships/hyperlink" Target="http://www.cegaipslp.org.mx/webcegaip2018N2.nsf/af56201fa851b94c862580be005c7aa5/5A550D733CDACD25862582E500595978?OpenDocument" TargetMode="External"/><Relationship Id="rId180" Type="http://schemas.openxmlformats.org/officeDocument/2006/relationships/hyperlink" Target="http://www.cegaipslp.org.mx/webcegaip2018N2.nsf/af56201fa851b94c862580be005c7aa5/5A550D733CDACD25862582E500595978?OpenDocument" TargetMode="External"/><Relationship Id="rId215" Type="http://schemas.openxmlformats.org/officeDocument/2006/relationships/hyperlink" Target="http://www.cegaipslp.org.mx/webcegaip2018N2.nsf/af56201fa851b94c862580be005c7aa5/5A550D733CDACD25862582E500595978?OpenDocument" TargetMode="External"/><Relationship Id="rId236" Type="http://schemas.openxmlformats.org/officeDocument/2006/relationships/hyperlink" Target="http://www.cegaipslp.org.mx/webcegaip2018N2.nsf/af56201fa851b94c862580be005c7aa5/5A550D733CDACD25862582E500595978?OpenDocument" TargetMode="External"/><Relationship Id="rId257" Type="http://schemas.openxmlformats.org/officeDocument/2006/relationships/hyperlink" Target="http://www.cegaipslp.org.mx/webcegaip2018N2.nsf/af56201fa851b94c862580be005c7aa5/5A550D733CDACD25862582E500595978?OpenDocument" TargetMode="External"/><Relationship Id="rId278" Type="http://schemas.openxmlformats.org/officeDocument/2006/relationships/hyperlink" Target="http://www.cegaipslp.org.mx/webcegaip2018N2.nsf/af56201fa851b94c862580be005c7aa5/5A550D733CDACD25862582E500595978?OpenDocument" TargetMode="External"/><Relationship Id="rId401" Type="http://schemas.openxmlformats.org/officeDocument/2006/relationships/hyperlink" Target="http://www.cegaipslp.org.mx/HV2019Tres.nsf/nombre_de_la_vista/F3BBC779312C93158625846D0058AFC1/$File/41.pdf" TargetMode="External"/><Relationship Id="rId422" Type="http://schemas.openxmlformats.org/officeDocument/2006/relationships/hyperlink" Target="http://www.cegaipslp.org.mx/HV2019Tres.nsf/nombre_de_la_vista/B2EE5E9B400820D88625846D00597E01/$File/63.pdf" TargetMode="External"/><Relationship Id="rId303" Type="http://schemas.openxmlformats.org/officeDocument/2006/relationships/hyperlink" Target="http://www.cegaipslp.org.mx/webcegaip2018N2.nsf/af56201fa851b94c862580be005c7aa5/5A550D733CDACD25862582E500595978?OpenDocument" TargetMode="External"/><Relationship Id="rId42" Type="http://schemas.openxmlformats.org/officeDocument/2006/relationships/hyperlink" Target="http://www.cegaipslp.org.mx/webcegaip2018N2.nsf/af56201fa851b94c862580be005c7aa5/5A550D733CDACD25862582E500595978?OpenDocument" TargetMode="External"/><Relationship Id="rId84" Type="http://schemas.openxmlformats.org/officeDocument/2006/relationships/hyperlink" Target="http://www.cegaipslp.org.mx/webcegaip2018N2.nsf/af56201fa851b94c862580be005c7aa5/5A550D733CDACD25862582E500595978?OpenDocument" TargetMode="External"/><Relationship Id="rId138" Type="http://schemas.openxmlformats.org/officeDocument/2006/relationships/hyperlink" Target="http://www.cegaipslp.org.mx/webcegaip2018N2.nsf/af56201fa851b94c862580be005c7aa5/5A550D733CDACD25862582E500595978?OpenDocument" TargetMode="External"/><Relationship Id="rId345" Type="http://schemas.openxmlformats.org/officeDocument/2006/relationships/hyperlink" Target="http://www.cegaipslp.org.mx/webcegaip2018N2.nsf/af56201fa851b94c862580be005c7aa5/5A550D733CDACD25862582E500595978?OpenDocument" TargetMode="External"/><Relationship Id="rId387" Type="http://schemas.openxmlformats.org/officeDocument/2006/relationships/hyperlink" Target="http://www.cegaipslp.org.mx/HV2019Tres.nsf/nombre_de_la_vista/8EFFA49C4FE45C638625846D005852D2/$File/27.pdf" TargetMode="External"/><Relationship Id="rId191" Type="http://schemas.openxmlformats.org/officeDocument/2006/relationships/hyperlink" Target="http://www.cegaipslp.org.mx/webcegaip2018N2.nsf/af56201fa851b94c862580be005c7aa5/5A550D733CDACD25862582E500595978?OpenDocument" TargetMode="External"/><Relationship Id="rId205" Type="http://schemas.openxmlformats.org/officeDocument/2006/relationships/hyperlink" Target="http://www.cegaipslp.org.mx/webcegaip2018N2.nsf/af56201fa851b94c862580be005c7aa5/5A550D733CDACD25862582E500595978?OpenDocument" TargetMode="External"/><Relationship Id="rId247" Type="http://schemas.openxmlformats.org/officeDocument/2006/relationships/hyperlink" Target="http://www.cegaipslp.org.mx/webcegaip2018N2.nsf/af56201fa851b94c862580be005c7aa5/5A550D733CDACD25862582E500595978?OpenDocument" TargetMode="External"/><Relationship Id="rId412" Type="http://schemas.openxmlformats.org/officeDocument/2006/relationships/hyperlink" Target="http://www.cegaipslp.org.mx/HV2019Tres.nsf/nombre_de_la_vista/E03631C9D6B75AFF8625846D005918A9/$File/52.pdf" TargetMode="External"/><Relationship Id="rId107" Type="http://schemas.openxmlformats.org/officeDocument/2006/relationships/hyperlink" Target="http://www.cegaipslp.org.mx/webcegaip2018N2.nsf/af56201fa851b94c862580be005c7aa5/5A550D733CDACD25862582E500595978?OpenDocument" TargetMode="External"/><Relationship Id="rId289" Type="http://schemas.openxmlformats.org/officeDocument/2006/relationships/hyperlink" Target="http://www.cegaipslp.org.mx/webcegaip2018N2.nsf/af56201fa851b94c862580be005c7aa5/5A550D733CDACD25862582E500595978?OpenDocument" TargetMode="External"/><Relationship Id="rId11" Type="http://schemas.openxmlformats.org/officeDocument/2006/relationships/hyperlink" Target="http://www.cegaipslp.org.mx/webcegaip2018N2.nsf/af56201fa851b94c862580be005c7aa5/5A550D733CDACD25862582E500595978?OpenDocument" TargetMode="External"/><Relationship Id="rId53" Type="http://schemas.openxmlformats.org/officeDocument/2006/relationships/hyperlink" Target="http://www.cegaipslp.org.mx/webcegaip2018N2.nsf/af56201fa851b94c862580be005c7aa5/5A550D733CDACD25862582E500595978?OpenDocument" TargetMode="External"/><Relationship Id="rId149" Type="http://schemas.openxmlformats.org/officeDocument/2006/relationships/hyperlink" Target="http://www.cegaipslp.org.mx/webcegaip2018N2.nsf/af56201fa851b94c862580be005c7aa5/5A550D733CDACD25862582E500595978?OpenDocument" TargetMode="External"/><Relationship Id="rId314" Type="http://schemas.openxmlformats.org/officeDocument/2006/relationships/hyperlink" Target="http://www.cegaipslp.org.mx/webcegaip2018N2.nsf/af56201fa851b94c862580be005c7aa5/5A550D733CDACD25862582E500595978?OpenDocument" TargetMode="External"/><Relationship Id="rId356" Type="http://schemas.openxmlformats.org/officeDocument/2006/relationships/hyperlink" Target="http://www.cegaipslp.org.mx/webcegaip2018N2.nsf/af56201fa851b94c862580be005c7aa5/5A550D733CDACD25862582E500595978?OpenDocument" TargetMode="External"/><Relationship Id="rId398" Type="http://schemas.openxmlformats.org/officeDocument/2006/relationships/hyperlink" Target="http://www.cegaipslp.org.mx/HV2019Tres.nsf/nombre_de_la_vista/46706D7B58DE38B68625846D00589D4C/$File/38.pdf" TargetMode="External"/><Relationship Id="rId95" Type="http://schemas.openxmlformats.org/officeDocument/2006/relationships/hyperlink" Target="http://www.cegaipslp.org.mx/webcegaip2018N2.nsf/af56201fa851b94c862580be005c7aa5/5A550D733CDACD25862582E500595978?OpenDocument" TargetMode="External"/><Relationship Id="rId160" Type="http://schemas.openxmlformats.org/officeDocument/2006/relationships/hyperlink" Target="http://www.cegaipslp.org.mx/webcegaip2018N2.nsf/af56201fa851b94c862580be005c7aa5/5A550D733CDACD25862582E500595978?OpenDocument" TargetMode="External"/><Relationship Id="rId216" Type="http://schemas.openxmlformats.org/officeDocument/2006/relationships/hyperlink" Target="http://www.cegaipslp.org.mx/webcegaip2018N2.nsf/af56201fa851b94c862580be005c7aa5/5A550D733CDACD25862582E500595978?OpenDocument" TargetMode="External"/><Relationship Id="rId423" Type="http://schemas.openxmlformats.org/officeDocument/2006/relationships/hyperlink" Target="http://www.cegaipslp.org.mx/HV2019Tres.nsf/nombre_de_la_vista/FFF852D0E6D64DBB8625846D005ACB84/$File/59.pdf" TargetMode="External"/><Relationship Id="rId258" Type="http://schemas.openxmlformats.org/officeDocument/2006/relationships/hyperlink" Target="http://www.cegaipslp.org.mx/webcegaip2018N2.nsf/af56201fa851b94c862580be005c7aa5/5A550D733CDACD25862582E500595978?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2"/>
  <sheetViews>
    <sheetView tabSelected="1" topLeftCell="AN2" zoomScale="80" zoomScaleNormal="80" workbookViewId="0">
      <pane ySplit="1" topLeftCell="A64" activePane="bottomLeft" state="frozen"/>
      <selection activeCell="A2" sqref="A2"/>
      <selection pane="bottomLeft" activeCell="AT70" sqref="AT70"/>
    </sheetView>
  </sheetViews>
  <sheetFormatPr baseColWidth="10" defaultColWidth="9.140625" defaultRowHeight="15" x14ac:dyDescent="0.25"/>
  <cols>
    <col min="1" max="1" width="8" bestFit="1" customWidth="1"/>
    <col min="2" max="2" width="19.42578125" customWidth="1"/>
    <col min="3" max="3" width="17.28515625" customWidth="1"/>
    <col min="4" max="4" width="22.140625" customWidth="1"/>
    <col min="5" max="5" width="16.28515625" bestFit="1" customWidth="1"/>
    <col min="6" max="6" width="15.42578125" customWidth="1"/>
    <col min="7" max="7" width="17" customWidth="1"/>
    <col min="8" max="8" width="13.7109375" bestFit="1" customWidth="1"/>
    <col min="9" max="9" width="96.7109375" customWidth="1"/>
    <col min="10" max="10" width="10.7109375" customWidth="1"/>
    <col min="11" max="11" width="29.7109375" customWidth="1"/>
    <col min="12" max="12" width="28.7109375" customWidth="1"/>
    <col min="13" max="13" width="28.140625" bestFit="1" customWidth="1"/>
    <col min="14" max="14" width="36.42578125" customWidth="1"/>
    <col min="15" max="15" width="20.42578125" customWidth="1"/>
    <col min="16" max="16" width="19.42578125" customWidth="1"/>
    <col min="17" max="17" width="18.85546875" style="14" customWidth="1"/>
    <col min="18" max="18" width="17" style="14" customWidth="1"/>
    <col min="19" max="19" width="16.42578125" bestFit="1" customWidth="1"/>
    <col min="20" max="20" width="10.85546875" customWidth="1"/>
    <col min="21" max="21" width="13.42578125" customWidth="1"/>
    <col min="22" max="23" width="17.42578125" customWidth="1"/>
    <col min="24" max="24" width="14.42578125" bestFit="1" customWidth="1"/>
    <col min="25" max="25" width="16" customWidth="1"/>
    <col min="26" max="26" width="13.42578125" bestFit="1" customWidth="1"/>
    <col min="27" max="27" width="17.140625" bestFit="1" customWidth="1"/>
    <col min="28" max="28" width="17.7109375" customWidth="1"/>
    <col min="29" max="29" width="14.7109375" style="23" customWidth="1"/>
    <col min="30" max="30" width="13" style="23" customWidth="1"/>
    <col min="31" max="31" width="38.28515625" customWidth="1"/>
    <col min="32" max="32" width="43.42578125" customWidth="1"/>
    <col min="33" max="33" width="38.85546875" style="14" customWidth="1"/>
    <col min="34" max="34" width="17.28515625" style="14" customWidth="1"/>
    <col min="35" max="35" width="15" customWidth="1"/>
    <col min="36" max="36" width="12.42578125" customWidth="1"/>
    <col min="37" max="37" width="16.140625" customWidth="1"/>
    <col min="38" max="38" width="15.42578125" customWidth="1"/>
    <col min="39" max="39" width="63.42578125" bestFit="1" customWidth="1"/>
    <col min="40" max="40" width="41.7109375" bestFit="1" customWidth="1"/>
    <col min="41" max="41" width="61.7109375" bestFit="1" customWidth="1"/>
    <col min="42" max="42" width="20.7109375" bestFit="1" customWidth="1"/>
    <col min="43" max="43" width="19.28515625" customWidth="1"/>
    <col min="44" max="44" width="17.42578125" bestFit="1" customWidth="1"/>
    <col min="45" max="45" width="20" bestFit="1" customWidth="1"/>
    <col min="46" max="46" width="100.7109375" customWidth="1"/>
  </cols>
  <sheetData>
    <row r="1" spans="1:46" hidden="1" x14ac:dyDescent="0.25">
      <c r="A1" t="s">
        <v>102</v>
      </c>
    </row>
    <row r="2" spans="1:46" x14ac:dyDescent="0.25">
      <c r="A2" s="70" t="s">
        <v>103</v>
      </c>
      <c r="B2" s="71"/>
      <c r="C2" s="71"/>
      <c r="D2" s="70" t="s">
        <v>104</v>
      </c>
      <c r="E2" s="71"/>
      <c r="F2" s="71"/>
      <c r="G2" s="70" t="s">
        <v>105</v>
      </c>
      <c r="H2" s="71"/>
      <c r="I2" s="71"/>
    </row>
    <row r="3" spans="1:46" x14ac:dyDescent="0.25">
      <c r="A3" s="72" t="s">
        <v>106</v>
      </c>
      <c r="B3" s="71"/>
      <c r="C3" s="71"/>
      <c r="D3" s="72" t="s">
        <v>107</v>
      </c>
      <c r="E3" s="71"/>
      <c r="F3" s="71"/>
      <c r="G3" s="72" t="s">
        <v>0</v>
      </c>
      <c r="H3" s="71"/>
      <c r="I3" s="71"/>
    </row>
    <row r="4" spans="1:46" hidden="1" x14ac:dyDescent="0.25">
      <c r="A4" t="s">
        <v>1</v>
      </c>
      <c r="B4" t="s">
        <v>2</v>
      </c>
      <c r="C4" t="s">
        <v>2</v>
      </c>
      <c r="D4" t="s">
        <v>3</v>
      </c>
      <c r="E4" t="s">
        <v>3</v>
      </c>
      <c r="F4" t="s">
        <v>1</v>
      </c>
      <c r="G4" t="s">
        <v>4</v>
      </c>
      <c r="H4" t="s">
        <v>5</v>
      </c>
      <c r="I4" t="s">
        <v>4</v>
      </c>
      <c r="J4" t="s">
        <v>6</v>
      </c>
      <c r="K4" t="s">
        <v>4</v>
      </c>
      <c r="L4" t="s">
        <v>4</v>
      </c>
      <c r="M4" t="s">
        <v>4</v>
      </c>
      <c r="N4" t="s">
        <v>4</v>
      </c>
      <c r="O4" t="s">
        <v>1</v>
      </c>
      <c r="P4" t="s">
        <v>4</v>
      </c>
      <c r="Q4" s="14" t="s">
        <v>4</v>
      </c>
      <c r="R4" s="14" t="s">
        <v>1</v>
      </c>
      <c r="S4" t="s">
        <v>2</v>
      </c>
      <c r="T4" t="s">
        <v>7</v>
      </c>
      <c r="U4" t="s">
        <v>7</v>
      </c>
      <c r="V4" t="s">
        <v>7</v>
      </c>
      <c r="W4" t="s">
        <v>7</v>
      </c>
      <c r="X4" t="s">
        <v>1</v>
      </c>
      <c r="Y4" t="s">
        <v>1</v>
      </c>
      <c r="Z4" t="s">
        <v>1</v>
      </c>
      <c r="AA4" t="s">
        <v>4</v>
      </c>
      <c r="AB4" t="s">
        <v>7</v>
      </c>
      <c r="AC4" s="23" t="s">
        <v>2</v>
      </c>
      <c r="AD4" s="23" t="s">
        <v>2</v>
      </c>
      <c r="AE4" t="s">
        <v>5</v>
      </c>
      <c r="AF4" t="s">
        <v>5</v>
      </c>
      <c r="AG4" s="14" t="s">
        <v>1</v>
      </c>
      <c r="AH4" s="14" t="s">
        <v>4</v>
      </c>
      <c r="AI4" t="s">
        <v>6</v>
      </c>
      <c r="AJ4" t="s">
        <v>3</v>
      </c>
      <c r="AK4" t="s">
        <v>6</v>
      </c>
      <c r="AL4" t="s">
        <v>4</v>
      </c>
      <c r="AM4" t="s">
        <v>5</v>
      </c>
      <c r="AN4" t="s">
        <v>5</v>
      </c>
      <c r="AO4" t="s">
        <v>5</v>
      </c>
      <c r="AP4" t="s">
        <v>5</v>
      </c>
      <c r="AQ4" t="s">
        <v>4</v>
      </c>
      <c r="AR4" t="s">
        <v>2</v>
      </c>
      <c r="AS4" t="s">
        <v>8</v>
      </c>
      <c r="AT4" t="s">
        <v>9</v>
      </c>
    </row>
    <row r="5" spans="1:4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s="14" t="s">
        <v>26</v>
      </c>
      <c r="R5" s="14" t="s">
        <v>27</v>
      </c>
      <c r="S5" t="s">
        <v>28</v>
      </c>
      <c r="T5" t="s">
        <v>29</v>
      </c>
      <c r="U5" t="s">
        <v>30</v>
      </c>
      <c r="V5" t="s">
        <v>31</v>
      </c>
      <c r="W5" t="s">
        <v>32</v>
      </c>
      <c r="X5" t="s">
        <v>33</v>
      </c>
      <c r="Y5" t="s">
        <v>34</v>
      </c>
      <c r="Z5" t="s">
        <v>35</v>
      </c>
      <c r="AA5" t="s">
        <v>36</v>
      </c>
      <c r="AB5" t="s">
        <v>37</v>
      </c>
      <c r="AC5" s="23" t="s">
        <v>38</v>
      </c>
      <c r="AD5" s="23" t="s">
        <v>39</v>
      </c>
      <c r="AE5" t="s">
        <v>40</v>
      </c>
      <c r="AF5" t="s">
        <v>41</v>
      </c>
      <c r="AG5" s="14" t="s">
        <v>42</v>
      </c>
      <c r="AH5" s="14" t="s">
        <v>43</v>
      </c>
      <c r="AI5" t="s">
        <v>44</v>
      </c>
      <c r="AJ5" t="s">
        <v>45</v>
      </c>
      <c r="AK5" t="s">
        <v>46</v>
      </c>
      <c r="AL5" t="s">
        <v>47</v>
      </c>
      <c r="AM5" t="s">
        <v>48</v>
      </c>
      <c r="AN5" t="s">
        <v>49</v>
      </c>
      <c r="AO5" t="s">
        <v>50</v>
      </c>
      <c r="AP5" t="s">
        <v>51</v>
      </c>
      <c r="AQ5" t="s">
        <v>52</v>
      </c>
      <c r="AR5" t="s">
        <v>53</v>
      </c>
      <c r="AS5" t="s">
        <v>54</v>
      </c>
      <c r="AT5" t="s">
        <v>55</v>
      </c>
    </row>
    <row r="6" spans="1:46" x14ac:dyDescent="0.25">
      <c r="A6" s="70" t="s">
        <v>56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row>
    <row r="7" spans="1:46" ht="97.5" customHeight="1" x14ac:dyDescent="0.25">
      <c r="A7" s="2" t="s">
        <v>57</v>
      </c>
      <c r="B7" s="2" t="s">
        <v>58</v>
      </c>
      <c r="C7" s="2" t="s">
        <v>59</v>
      </c>
      <c r="D7" s="2" t="s">
        <v>60</v>
      </c>
      <c r="E7" s="2" t="s">
        <v>61</v>
      </c>
      <c r="F7" s="2" t="s">
        <v>62</v>
      </c>
      <c r="G7" s="2" t="s">
        <v>63</v>
      </c>
      <c r="H7" s="2" t="s">
        <v>64</v>
      </c>
      <c r="I7" s="2" t="s">
        <v>65</v>
      </c>
      <c r="J7" s="2" t="s">
        <v>66</v>
      </c>
      <c r="K7" s="2" t="s">
        <v>67</v>
      </c>
      <c r="L7" s="2" t="s">
        <v>68</v>
      </c>
      <c r="M7" s="2" t="s">
        <v>143</v>
      </c>
      <c r="N7" s="2" t="s">
        <v>69</v>
      </c>
      <c r="O7" s="2" t="s">
        <v>129</v>
      </c>
      <c r="P7" s="2" t="s">
        <v>130</v>
      </c>
      <c r="Q7" s="41" t="s">
        <v>131</v>
      </c>
      <c r="R7" s="41" t="s">
        <v>132</v>
      </c>
      <c r="S7" s="2" t="s">
        <v>133</v>
      </c>
      <c r="T7" s="2" t="s">
        <v>134</v>
      </c>
      <c r="U7" s="2" t="s">
        <v>135</v>
      </c>
      <c r="V7" s="2" t="s">
        <v>136</v>
      </c>
      <c r="W7" s="2" t="s">
        <v>137</v>
      </c>
      <c r="X7" s="2" t="s">
        <v>138</v>
      </c>
      <c r="Y7" s="2" t="s">
        <v>139</v>
      </c>
      <c r="Z7" s="2" t="s">
        <v>140</v>
      </c>
      <c r="AA7" s="2" t="s">
        <v>141</v>
      </c>
      <c r="AB7" s="2" t="s">
        <v>142</v>
      </c>
      <c r="AC7" s="44" t="s">
        <v>70</v>
      </c>
      <c r="AD7" s="44" t="s">
        <v>71</v>
      </c>
      <c r="AE7" s="2" t="s">
        <v>72</v>
      </c>
      <c r="AF7" s="2" t="s">
        <v>73</v>
      </c>
      <c r="AG7" s="41" t="s">
        <v>74</v>
      </c>
      <c r="AH7" s="41" t="s">
        <v>75</v>
      </c>
      <c r="AI7" s="2" t="s">
        <v>76</v>
      </c>
      <c r="AJ7" s="2" t="s">
        <v>77</v>
      </c>
      <c r="AK7" s="2" t="s">
        <v>78</v>
      </c>
      <c r="AL7" s="2" t="s">
        <v>79</v>
      </c>
      <c r="AM7" s="2" t="s">
        <v>80</v>
      </c>
      <c r="AN7" s="2" t="s">
        <v>81</v>
      </c>
      <c r="AO7" s="2" t="s">
        <v>82</v>
      </c>
      <c r="AP7" s="2" t="s">
        <v>83</v>
      </c>
      <c r="AQ7" s="2" t="s">
        <v>84</v>
      </c>
      <c r="AR7" s="2" t="s">
        <v>85</v>
      </c>
      <c r="AS7" s="2" t="s">
        <v>86</v>
      </c>
      <c r="AT7" s="2" t="s">
        <v>87</v>
      </c>
    </row>
    <row r="8" spans="1:46" ht="105" x14ac:dyDescent="0.25">
      <c r="A8">
        <v>2019</v>
      </c>
      <c r="B8" s="50">
        <v>43647</v>
      </c>
      <c r="C8" s="50">
        <v>43677</v>
      </c>
      <c r="D8" t="s">
        <v>88</v>
      </c>
      <c r="E8" t="s">
        <v>94</v>
      </c>
      <c r="F8">
        <v>21907014</v>
      </c>
      <c r="G8" t="s">
        <v>125</v>
      </c>
      <c r="H8" s="69" t="s">
        <v>393</v>
      </c>
      <c r="I8" t="s">
        <v>165</v>
      </c>
      <c r="J8">
        <v>1</v>
      </c>
      <c r="K8" t="s">
        <v>166</v>
      </c>
      <c r="L8" t="s">
        <v>166</v>
      </c>
      <c r="M8" t="s">
        <v>166</v>
      </c>
      <c r="N8" t="s">
        <v>166</v>
      </c>
      <c r="O8" t="s">
        <v>167</v>
      </c>
      <c r="P8" t="s">
        <v>168</v>
      </c>
      <c r="Q8" t="s">
        <v>168</v>
      </c>
      <c r="R8" s="14">
        <v>0</v>
      </c>
      <c r="S8" s="50">
        <v>43682</v>
      </c>
      <c r="T8">
        <v>0</v>
      </c>
      <c r="U8">
        <v>0</v>
      </c>
      <c r="V8">
        <v>0</v>
      </c>
      <c r="W8">
        <v>0</v>
      </c>
      <c r="X8" t="s">
        <v>126</v>
      </c>
      <c r="Y8" t="s">
        <v>122</v>
      </c>
      <c r="Z8" t="s">
        <v>127</v>
      </c>
      <c r="AA8" t="s">
        <v>122</v>
      </c>
      <c r="AB8">
        <v>0</v>
      </c>
      <c r="AC8" s="46">
        <v>43647</v>
      </c>
      <c r="AD8" s="46">
        <v>43647</v>
      </c>
      <c r="AE8" s="4" t="s">
        <v>123</v>
      </c>
      <c r="AF8" s="4" t="s">
        <v>123</v>
      </c>
      <c r="AG8" s="22" t="s">
        <v>160</v>
      </c>
      <c r="AH8" s="22" t="s">
        <v>161</v>
      </c>
      <c r="AI8">
        <v>1</v>
      </c>
      <c r="AJ8" t="s">
        <v>96</v>
      </c>
      <c r="AK8">
        <v>1</v>
      </c>
      <c r="AL8" t="s">
        <v>121</v>
      </c>
      <c r="AM8" s="4" t="s">
        <v>123</v>
      </c>
      <c r="AN8" s="4" t="s">
        <v>123</v>
      </c>
      <c r="AO8" s="4" t="s">
        <v>123</v>
      </c>
      <c r="AP8" s="4" t="s">
        <v>123</v>
      </c>
      <c r="AQ8" s="5" t="s">
        <v>124</v>
      </c>
      <c r="AR8" s="19">
        <v>43682</v>
      </c>
      <c r="AS8" s="19">
        <v>43682</v>
      </c>
      <c r="AT8" s="13" t="s">
        <v>128</v>
      </c>
    </row>
    <row r="9" spans="1:46" s="14" customFormat="1" ht="93" customHeight="1" x14ac:dyDescent="0.25">
      <c r="A9" s="3">
        <v>2019</v>
      </c>
      <c r="B9" s="50">
        <v>43647</v>
      </c>
      <c r="C9" s="50">
        <v>43677</v>
      </c>
      <c r="D9" s="14" t="s">
        <v>88</v>
      </c>
      <c r="E9" s="14" t="s">
        <v>94</v>
      </c>
      <c r="F9" s="14">
        <v>11907001</v>
      </c>
      <c r="G9" s="7" t="s">
        <v>125</v>
      </c>
      <c r="H9" s="69" t="s">
        <v>394</v>
      </c>
      <c r="I9" s="14" t="s">
        <v>169</v>
      </c>
      <c r="J9" s="14">
        <v>2</v>
      </c>
      <c r="K9" s="10" t="s">
        <v>170</v>
      </c>
      <c r="L9" s="10" t="s">
        <v>171</v>
      </c>
      <c r="M9" s="10" t="s">
        <v>172</v>
      </c>
      <c r="N9" s="10" t="s">
        <v>173</v>
      </c>
      <c r="O9" s="10" t="s">
        <v>174</v>
      </c>
      <c r="P9" s="39" t="s">
        <v>175</v>
      </c>
      <c r="Q9" s="39" t="s">
        <v>175</v>
      </c>
      <c r="R9" s="5">
        <v>0</v>
      </c>
      <c r="S9" s="50">
        <v>43682</v>
      </c>
      <c r="T9" s="21">
        <v>0</v>
      </c>
      <c r="U9" s="21">
        <v>0</v>
      </c>
      <c r="V9" s="5">
        <v>0</v>
      </c>
      <c r="W9" s="5">
        <v>0</v>
      </c>
      <c r="X9" s="8" t="s">
        <v>126</v>
      </c>
      <c r="Y9" s="5" t="s">
        <v>122</v>
      </c>
      <c r="Z9" s="8" t="s">
        <v>127</v>
      </c>
      <c r="AA9" s="5" t="s">
        <v>122</v>
      </c>
      <c r="AB9" s="5">
        <v>0</v>
      </c>
      <c r="AC9" s="46">
        <v>43614</v>
      </c>
      <c r="AD9" s="45">
        <v>43647</v>
      </c>
      <c r="AE9" s="4" t="s">
        <v>123</v>
      </c>
      <c r="AF9" s="4" t="s">
        <v>123</v>
      </c>
      <c r="AG9" s="54" t="s">
        <v>164</v>
      </c>
      <c r="AH9" s="9" t="s">
        <v>159</v>
      </c>
      <c r="AI9" s="8">
        <v>1</v>
      </c>
      <c r="AJ9" s="8" t="s">
        <v>96</v>
      </c>
      <c r="AK9" s="8">
        <v>1</v>
      </c>
      <c r="AL9" s="8" t="s">
        <v>121</v>
      </c>
      <c r="AM9" s="4" t="s">
        <v>123</v>
      </c>
      <c r="AN9" s="4" t="s">
        <v>123</v>
      </c>
      <c r="AO9" s="4" t="s">
        <v>123</v>
      </c>
      <c r="AP9" s="4" t="s">
        <v>123</v>
      </c>
      <c r="AQ9" s="5" t="s">
        <v>124</v>
      </c>
      <c r="AR9" s="19">
        <v>43682</v>
      </c>
      <c r="AS9" s="19">
        <v>43682</v>
      </c>
      <c r="AT9" s="13" t="s">
        <v>128</v>
      </c>
    </row>
    <row r="10" spans="1:46" ht="81.75" customHeight="1" x14ac:dyDescent="0.25">
      <c r="A10" s="3">
        <v>2019</v>
      </c>
      <c r="B10" s="50">
        <v>43647</v>
      </c>
      <c r="C10" s="50">
        <v>43677</v>
      </c>
      <c r="D10" s="14" t="s">
        <v>88</v>
      </c>
      <c r="E10" t="s">
        <v>92</v>
      </c>
      <c r="F10" s="14">
        <v>21907013</v>
      </c>
      <c r="G10" s="36" t="s">
        <v>125</v>
      </c>
      <c r="H10" s="69" t="s">
        <v>395</v>
      </c>
      <c r="I10" s="22" t="s">
        <v>176</v>
      </c>
      <c r="J10" s="14">
        <v>3</v>
      </c>
      <c r="K10" s="34" t="s">
        <v>177</v>
      </c>
      <c r="L10" s="34" t="s">
        <v>177</v>
      </c>
      <c r="M10" s="34" t="s">
        <v>177</v>
      </c>
      <c r="N10" s="34" t="s">
        <v>177</v>
      </c>
      <c r="O10" s="34" t="s">
        <v>178</v>
      </c>
      <c r="P10" s="38" t="s">
        <v>168</v>
      </c>
      <c r="Q10" s="38" t="s">
        <v>168</v>
      </c>
      <c r="R10" s="5">
        <v>0</v>
      </c>
      <c r="S10" s="50">
        <v>43682</v>
      </c>
      <c r="T10" s="21">
        <v>0</v>
      </c>
      <c r="U10" s="21">
        <v>0</v>
      </c>
      <c r="V10" s="5">
        <v>0</v>
      </c>
      <c r="W10" s="5">
        <v>0</v>
      </c>
      <c r="X10" s="8" t="s">
        <v>126</v>
      </c>
      <c r="Y10" s="5" t="s">
        <v>122</v>
      </c>
      <c r="Z10" s="8" t="s">
        <v>127</v>
      </c>
      <c r="AA10" s="5" t="s">
        <v>122</v>
      </c>
      <c r="AB10" s="5">
        <v>0</v>
      </c>
      <c r="AC10" s="46">
        <v>43643</v>
      </c>
      <c r="AD10" s="46">
        <v>43647</v>
      </c>
      <c r="AE10" s="4" t="s">
        <v>123</v>
      </c>
      <c r="AF10" s="4" t="s">
        <v>123</v>
      </c>
      <c r="AG10" s="42" t="s">
        <v>160</v>
      </c>
      <c r="AH10" s="9" t="s">
        <v>159</v>
      </c>
      <c r="AI10" s="8">
        <v>1</v>
      </c>
      <c r="AJ10" s="8" t="s">
        <v>96</v>
      </c>
      <c r="AK10" s="8">
        <v>1</v>
      </c>
      <c r="AL10" s="8" t="s">
        <v>121</v>
      </c>
      <c r="AM10" s="4" t="s">
        <v>123</v>
      </c>
      <c r="AN10" s="4" t="s">
        <v>123</v>
      </c>
      <c r="AO10" s="4" t="s">
        <v>123</v>
      </c>
      <c r="AP10" s="4" t="s">
        <v>123</v>
      </c>
      <c r="AQ10" s="5" t="s">
        <v>124</v>
      </c>
      <c r="AR10" s="19">
        <v>43682</v>
      </c>
      <c r="AS10" s="19">
        <v>43682</v>
      </c>
      <c r="AT10" s="13" t="s">
        <v>128</v>
      </c>
    </row>
    <row r="11" spans="1:46" s="14" customFormat="1" ht="93" customHeight="1" x14ac:dyDescent="0.25">
      <c r="A11" s="3">
        <v>2019</v>
      </c>
      <c r="B11" s="50">
        <v>43647</v>
      </c>
      <c r="C11" s="50">
        <v>43677</v>
      </c>
      <c r="D11" s="14" t="s">
        <v>88</v>
      </c>
      <c r="E11" s="14" t="s">
        <v>94</v>
      </c>
      <c r="F11" s="22">
        <v>91907002</v>
      </c>
      <c r="G11" s="7" t="s">
        <v>125</v>
      </c>
      <c r="H11" s="69" t="s">
        <v>396</v>
      </c>
      <c r="I11" s="22" t="s">
        <v>179</v>
      </c>
      <c r="J11" s="20">
        <v>4</v>
      </c>
      <c r="K11" s="34" t="s">
        <v>180</v>
      </c>
      <c r="L11" s="34" t="s">
        <v>181</v>
      </c>
      <c r="M11" s="34" t="s">
        <v>171</v>
      </c>
      <c r="N11" s="51" t="s">
        <v>182</v>
      </c>
      <c r="O11" s="34" t="s">
        <v>183</v>
      </c>
      <c r="P11" s="38" t="s">
        <v>184</v>
      </c>
      <c r="Q11" s="38" t="s">
        <v>184</v>
      </c>
      <c r="R11" s="5">
        <v>0</v>
      </c>
      <c r="S11" s="50">
        <v>43682</v>
      </c>
      <c r="T11" s="21">
        <v>0</v>
      </c>
      <c r="U11" s="21">
        <v>0</v>
      </c>
      <c r="V11" s="5">
        <v>0</v>
      </c>
      <c r="W11" s="5">
        <v>0</v>
      </c>
      <c r="X11" s="8" t="s">
        <v>126</v>
      </c>
      <c r="Y11" s="5" t="s">
        <v>122</v>
      </c>
      <c r="Z11" s="8" t="s">
        <v>127</v>
      </c>
      <c r="AA11" s="5" t="s">
        <v>122</v>
      </c>
      <c r="AB11" s="5">
        <v>0</v>
      </c>
      <c r="AC11" s="46">
        <v>43627</v>
      </c>
      <c r="AD11" s="46">
        <v>43647</v>
      </c>
      <c r="AE11" s="4" t="s">
        <v>123</v>
      </c>
      <c r="AF11" s="4" t="s">
        <v>123</v>
      </c>
      <c r="AG11" s="54" t="s">
        <v>164</v>
      </c>
      <c r="AH11" s="9" t="s">
        <v>159</v>
      </c>
      <c r="AI11" s="8">
        <v>1</v>
      </c>
      <c r="AJ11" s="8" t="s">
        <v>96</v>
      </c>
      <c r="AK11" s="8">
        <v>1</v>
      </c>
      <c r="AL11" s="8" t="s">
        <v>121</v>
      </c>
      <c r="AM11" s="4" t="s">
        <v>123</v>
      </c>
      <c r="AN11" s="4" t="s">
        <v>123</v>
      </c>
      <c r="AO11" s="4" t="s">
        <v>123</v>
      </c>
      <c r="AP11" s="4" t="s">
        <v>123</v>
      </c>
      <c r="AQ11" s="5" t="s">
        <v>124</v>
      </c>
      <c r="AR11" s="19">
        <v>43682</v>
      </c>
      <c r="AS11" s="19">
        <v>43682</v>
      </c>
      <c r="AT11" s="13" t="s">
        <v>128</v>
      </c>
    </row>
    <row r="12" spans="1:46" s="14" customFormat="1" ht="93" customHeight="1" x14ac:dyDescent="0.25">
      <c r="A12" s="3">
        <v>2019</v>
      </c>
      <c r="B12" s="50">
        <v>43647</v>
      </c>
      <c r="C12" s="50">
        <v>43677</v>
      </c>
      <c r="D12" s="14" t="s">
        <v>88</v>
      </c>
      <c r="E12" s="14" t="s">
        <v>94</v>
      </c>
      <c r="F12" s="22">
        <v>91907001</v>
      </c>
      <c r="G12" s="63" t="s">
        <v>125</v>
      </c>
      <c r="H12" s="69" t="s">
        <v>397</v>
      </c>
      <c r="I12" s="22" t="s">
        <v>185</v>
      </c>
      <c r="J12" s="14">
        <v>5</v>
      </c>
      <c r="K12" s="55" t="s">
        <v>186</v>
      </c>
      <c r="L12" s="55" t="s">
        <v>186</v>
      </c>
      <c r="M12" s="55" t="s">
        <v>186</v>
      </c>
      <c r="N12" s="55" t="s">
        <v>186</v>
      </c>
      <c r="O12" s="56" t="s">
        <v>187</v>
      </c>
      <c r="P12" s="57" t="s">
        <v>184</v>
      </c>
      <c r="Q12" s="57" t="s">
        <v>184</v>
      </c>
      <c r="R12" s="5">
        <v>0</v>
      </c>
      <c r="S12" s="50">
        <v>43682</v>
      </c>
      <c r="T12" s="12">
        <v>0</v>
      </c>
      <c r="U12" s="12">
        <v>0</v>
      </c>
      <c r="V12" s="5">
        <v>0</v>
      </c>
      <c r="W12" s="5">
        <v>0</v>
      </c>
      <c r="X12" s="8" t="s">
        <v>126</v>
      </c>
      <c r="Y12" s="5" t="s">
        <v>122</v>
      </c>
      <c r="Z12" s="8" t="s">
        <v>127</v>
      </c>
      <c r="AA12" s="5" t="s">
        <v>122</v>
      </c>
      <c r="AB12" s="5">
        <v>0</v>
      </c>
      <c r="AC12" s="46">
        <v>43619</v>
      </c>
      <c r="AD12" s="46">
        <v>43647</v>
      </c>
      <c r="AE12" s="4" t="s">
        <v>123</v>
      </c>
      <c r="AF12" s="4" t="s">
        <v>123</v>
      </c>
      <c r="AG12" s="54" t="s">
        <v>164</v>
      </c>
      <c r="AH12" s="9" t="s">
        <v>159</v>
      </c>
      <c r="AI12" s="8">
        <v>1</v>
      </c>
      <c r="AJ12" s="8" t="s">
        <v>96</v>
      </c>
      <c r="AK12" s="8">
        <v>1</v>
      </c>
      <c r="AL12" s="8" t="s">
        <v>121</v>
      </c>
      <c r="AM12" s="4" t="s">
        <v>123</v>
      </c>
      <c r="AN12" s="4" t="s">
        <v>123</v>
      </c>
      <c r="AO12" s="4" t="s">
        <v>123</v>
      </c>
      <c r="AP12" s="4" t="s">
        <v>123</v>
      </c>
      <c r="AQ12" s="5" t="s">
        <v>124</v>
      </c>
      <c r="AR12" s="19">
        <v>43682</v>
      </c>
      <c r="AS12" s="19">
        <v>43682</v>
      </c>
      <c r="AT12" s="13" t="s">
        <v>128</v>
      </c>
    </row>
    <row r="13" spans="1:46" s="14" customFormat="1" ht="93" customHeight="1" x14ac:dyDescent="0.25">
      <c r="A13" s="3">
        <v>2019</v>
      </c>
      <c r="B13" s="50">
        <v>43647</v>
      </c>
      <c r="C13" s="50">
        <v>43677</v>
      </c>
      <c r="D13" s="14" t="s">
        <v>88</v>
      </c>
      <c r="E13" s="14" t="s">
        <v>94</v>
      </c>
      <c r="F13" s="37">
        <v>21907018</v>
      </c>
      <c r="G13" s="7" t="s">
        <v>125</v>
      </c>
      <c r="H13" s="69" t="s">
        <v>398</v>
      </c>
      <c r="I13" s="37" t="s">
        <v>218</v>
      </c>
      <c r="J13" s="14">
        <v>15</v>
      </c>
      <c r="K13" s="34" t="s">
        <v>166</v>
      </c>
      <c r="L13" s="34" t="s">
        <v>166</v>
      </c>
      <c r="M13" s="34" t="s">
        <v>166</v>
      </c>
      <c r="N13" s="34" t="s">
        <v>166</v>
      </c>
      <c r="O13" s="34" t="s">
        <v>167</v>
      </c>
      <c r="P13" s="38" t="s">
        <v>168</v>
      </c>
      <c r="Q13" s="38" t="s">
        <v>168</v>
      </c>
      <c r="R13" s="5">
        <v>0</v>
      </c>
      <c r="S13" s="50">
        <v>43682</v>
      </c>
      <c r="T13" s="12">
        <v>0</v>
      </c>
      <c r="U13" s="12">
        <v>0</v>
      </c>
      <c r="V13" s="5">
        <v>0</v>
      </c>
      <c r="W13" s="5">
        <v>0</v>
      </c>
      <c r="X13" s="8" t="s">
        <v>126</v>
      </c>
      <c r="Y13" s="5" t="s">
        <v>122</v>
      </c>
      <c r="Z13" s="8" t="s">
        <v>127</v>
      </c>
      <c r="AA13" s="5" t="s">
        <v>122</v>
      </c>
      <c r="AB13" s="5">
        <v>0</v>
      </c>
      <c r="AC13" s="46">
        <v>43651</v>
      </c>
      <c r="AD13" s="46">
        <v>43651</v>
      </c>
      <c r="AE13" s="4" t="s">
        <v>123</v>
      </c>
      <c r="AF13" s="4" t="s">
        <v>123</v>
      </c>
      <c r="AG13" s="42" t="s">
        <v>160</v>
      </c>
      <c r="AH13" s="9" t="s">
        <v>161</v>
      </c>
      <c r="AI13" s="8">
        <v>1</v>
      </c>
      <c r="AJ13" s="8" t="s">
        <v>96</v>
      </c>
      <c r="AK13" s="8">
        <v>1</v>
      </c>
      <c r="AL13" s="8" t="s">
        <v>121</v>
      </c>
      <c r="AM13" s="4" t="s">
        <v>123</v>
      </c>
      <c r="AN13" s="4" t="s">
        <v>123</v>
      </c>
      <c r="AO13" s="4" t="s">
        <v>123</v>
      </c>
      <c r="AP13" s="4" t="s">
        <v>123</v>
      </c>
      <c r="AQ13" s="5" t="s">
        <v>124</v>
      </c>
      <c r="AR13" s="19">
        <v>43682</v>
      </c>
      <c r="AS13" s="19">
        <v>43682</v>
      </c>
      <c r="AT13" s="13" t="s">
        <v>128</v>
      </c>
    </row>
    <row r="14" spans="1:46" s="14" customFormat="1" ht="93" customHeight="1" x14ac:dyDescent="0.25">
      <c r="A14" s="3">
        <v>2019</v>
      </c>
      <c r="B14" s="50">
        <v>43647</v>
      </c>
      <c r="C14" s="50">
        <v>43677</v>
      </c>
      <c r="D14" s="14" t="s">
        <v>88</v>
      </c>
      <c r="E14" s="14" t="s">
        <v>92</v>
      </c>
      <c r="F14" s="25">
        <v>11907002</v>
      </c>
      <c r="G14" s="7" t="s">
        <v>125</v>
      </c>
      <c r="H14" s="69" t="s">
        <v>399</v>
      </c>
      <c r="I14" s="25" t="s">
        <v>188</v>
      </c>
      <c r="J14" s="20">
        <v>7</v>
      </c>
      <c r="K14" s="34" t="s">
        <v>189</v>
      </c>
      <c r="L14" s="34" t="s">
        <v>189</v>
      </c>
      <c r="M14" s="34" t="s">
        <v>189</v>
      </c>
      <c r="N14" s="34" t="s">
        <v>189</v>
      </c>
      <c r="O14" s="34" t="s">
        <v>190</v>
      </c>
      <c r="P14" s="38" t="s">
        <v>168</v>
      </c>
      <c r="Q14" s="38" t="s">
        <v>168</v>
      </c>
      <c r="R14" s="27">
        <v>0</v>
      </c>
      <c r="S14" s="50">
        <v>43682</v>
      </c>
      <c r="T14" s="28">
        <v>0</v>
      </c>
      <c r="U14" s="28">
        <v>0</v>
      </c>
      <c r="V14" s="27">
        <v>0</v>
      </c>
      <c r="W14" s="27">
        <v>0</v>
      </c>
      <c r="X14" s="29" t="s">
        <v>126</v>
      </c>
      <c r="Y14" s="27" t="s">
        <v>122</v>
      </c>
      <c r="Z14" s="29" t="s">
        <v>127</v>
      </c>
      <c r="AA14" s="27" t="s">
        <v>122</v>
      </c>
      <c r="AB14" s="27">
        <v>0</v>
      </c>
      <c r="AC14" s="47">
        <v>43644</v>
      </c>
      <c r="AD14" s="47">
        <v>43647</v>
      </c>
      <c r="AE14" s="4" t="s">
        <v>123</v>
      </c>
      <c r="AF14" s="4" t="s">
        <v>123</v>
      </c>
      <c r="AG14" s="43" t="s">
        <v>191</v>
      </c>
      <c r="AH14" s="9" t="s">
        <v>159</v>
      </c>
      <c r="AI14" s="29">
        <v>1</v>
      </c>
      <c r="AJ14" s="29" t="s">
        <v>96</v>
      </c>
      <c r="AK14" s="29">
        <v>1</v>
      </c>
      <c r="AL14" s="29" t="s">
        <v>121</v>
      </c>
      <c r="AM14" s="4" t="s">
        <v>123</v>
      </c>
      <c r="AN14" s="4" t="s">
        <v>123</v>
      </c>
      <c r="AO14" s="4" t="s">
        <v>123</v>
      </c>
      <c r="AP14" s="4" t="s">
        <v>123</v>
      </c>
      <c r="AQ14" s="27" t="s">
        <v>124</v>
      </c>
      <c r="AR14" s="19">
        <v>43682</v>
      </c>
      <c r="AS14" s="19">
        <v>43682</v>
      </c>
      <c r="AT14" s="30" t="s">
        <v>128</v>
      </c>
    </row>
    <row r="15" spans="1:46" s="25" customFormat="1" ht="93" customHeight="1" x14ac:dyDescent="0.25">
      <c r="A15" s="24">
        <v>2019</v>
      </c>
      <c r="B15" s="50">
        <v>43647</v>
      </c>
      <c r="C15" s="50">
        <v>43677</v>
      </c>
      <c r="D15" s="14" t="s">
        <v>88</v>
      </c>
      <c r="E15" s="25" t="s">
        <v>94</v>
      </c>
      <c r="F15" s="22">
        <v>21907016</v>
      </c>
      <c r="G15" s="26" t="s">
        <v>125</v>
      </c>
      <c r="H15" s="69" t="s">
        <v>400</v>
      </c>
      <c r="I15" s="22" t="s">
        <v>192</v>
      </c>
      <c r="J15" s="14">
        <v>8</v>
      </c>
      <c r="K15" s="34" t="s">
        <v>193</v>
      </c>
      <c r="L15" s="34" t="s">
        <v>193</v>
      </c>
      <c r="M15" s="34" t="s">
        <v>193</v>
      </c>
      <c r="N15" s="34" t="s">
        <v>193</v>
      </c>
      <c r="O15" s="34" t="s">
        <v>194</v>
      </c>
      <c r="P15" s="38" t="s">
        <v>168</v>
      </c>
      <c r="Q15" s="38" t="s">
        <v>168</v>
      </c>
      <c r="R15" s="5">
        <v>0</v>
      </c>
      <c r="S15" s="50">
        <v>43682</v>
      </c>
      <c r="T15" s="12">
        <v>0</v>
      </c>
      <c r="U15" s="12">
        <v>0</v>
      </c>
      <c r="V15" s="5">
        <v>0</v>
      </c>
      <c r="W15" s="5">
        <v>0</v>
      </c>
      <c r="X15" s="8" t="s">
        <v>126</v>
      </c>
      <c r="Y15" s="5" t="s">
        <v>122</v>
      </c>
      <c r="Z15" s="8" t="s">
        <v>127</v>
      </c>
      <c r="AA15" s="5" t="s">
        <v>122</v>
      </c>
      <c r="AB15" s="5">
        <v>0</v>
      </c>
      <c r="AC15" s="46">
        <v>43633</v>
      </c>
      <c r="AD15" s="48">
        <v>43648</v>
      </c>
      <c r="AE15" s="4" t="s">
        <v>123</v>
      </c>
      <c r="AF15" s="4" t="s">
        <v>123</v>
      </c>
      <c r="AG15" s="42" t="s">
        <v>160</v>
      </c>
      <c r="AH15" s="9" t="s">
        <v>159</v>
      </c>
      <c r="AI15" s="8">
        <v>1</v>
      </c>
      <c r="AJ15" s="8" t="s">
        <v>96</v>
      </c>
      <c r="AK15" s="8">
        <v>1</v>
      </c>
      <c r="AL15" s="8" t="s">
        <v>121</v>
      </c>
      <c r="AM15" s="4" t="s">
        <v>123</v>
      </c>
      <c r="AN15" s="4" t="s">
        <v>123</v>
      </c>
      <c r="AO15" s="4" t="s">
        <v>123</v>
      </c>
      <c r="AP15" s="4" t="s">
        <v>123</v>
      </c>
      <c r="AQ15" s="5" t="s">
        <v>124</v>
      </c>
      <c r="AR15" s="19">
        <v>43682</v>
      </c>
      <c r="AS15" s="19">
        <v>43682</v>
      </c>
      <c r="AT15" s="13" t="s">
        <v>128</v>
      </c>
    </row>
    <row r="16" spans="1:46" s="14" customFormat="1" ht="93" customHeight="1" x14ac:dyDescent="0.25">
      <c r="A16" s="3">
        <v>2019</v>
      </c>
      <c r="B16" s="50">
        <v>43647</v>
      </c>
      <c r="C16" s="50">
        <v>43677</v>
      </c>
      <c r="D16" s="14" t="s">
        <v>88</v>
      </c>
      <c r="E16" s="14" t="s">
        <v>94</v>
      </c>
      <c r="F16" s="22">
        <v>21907015</v>
      </c>
      <c r="G16" s="7" t="s">
        <v>125</v>
      </c>
      <c r="H16" s="69" t="s">
        <v>401</v>
      </c>
      <c r="I16" s="22" t="s">
        <v>195</v>
      </c>
      <c r="J16" s="14">
        <v>9</v>
      </c>
      <c r="K16" s="34" t="s">
        <v>196</v>
      </c>
      <c r="L16" s="34" t="s">
        <v>196</v>
      </c>
      <c r="M16" s="34" t="s">
        <v>196</v>
      </c>
      <c r="N16" s="34" t="s">
        <v>196</v>
      </c>
      <c r="O16" s="34" t="s">
        <v>197</v>
      </c>
      <c r="P16" s="38" t="s">
        <v>168</v>
      </c>
      <c r="Q16" s="38" t="s">
        <v>168</v>
      </c>
      <c r="R16" s="5">
        <v>0</v>
      </c>
      <c r="S16" s="50">
        <v>43682</v>
      </c>
      <c r="T16" s="12">
        <v>0</v>
      </c>
      <c r="U16" s="12">
        <v>0</v>
      </c>
      <c r="V16" s="5">
        <v>0</v>
      </c>
      <c r="W16" s="5">
        <v>0</v>
      </c>
      <c r="X16" s="8" t="s">
        <v>126</v>
      </c>
      <c r="Y16" s="5" t="s">
        <v>122</v>
      </c>
      <c r="Z16" s="8" t="s">
        <v>127</v>
      </c>
      <c r="AA16" s="5" t="s">
        <v>122</v>
      </c>
      <c r="AB16" s="5">
        <v>0</v>
      </c>
      <c r="AC16" s="46">
        <v>43648</v>
      </c>
      <c r="AD16" s="46">
        <v>43648</v>
      </c>
      <c r="AE16" s="4" t="s">
        <v>123</v>
      </c>
      <c r="AF16" s="4" t="s">
        <v>123</v>
      </c>
      <c r="AG16" s="42" t="s">
        <v>160</v>
      </c>
      <c r="AH16" s="9" t="s">
        <v>159</v>
      </c>
      <c r="AI16" s="8">
        <v>1</v>
      </c>
      <c r="AJ16" s="8" t="s">
        <v>96</v>
      </c>
      <c r="AK16" s="8">
        <v>1</v>
      </c>
      <c r="AL16" s="8" t="s">
        <v>121</v>
      </c>
      <c r="AM16" s="4" t="s">
        <v>123</v>
      </c>
      <c r="AN16" s="4" t="s">
        <v>123</v>
      </c>
      <c r="AO16" s="4" t="s">
        <v>123</v>
      </c>
      <c r="AP16" s="4" t="s">
        <v>123</v>
      </c>
      <c r="AQ16" s="5" t="s">
        <v>124</v>
      </c>
      <c r="AR16" s="19">
        <v>43682</v>
      </c>
      <c r="AS16" s="19">
        <v>43682</v>
      </c>
      <c r="AT16" s="13" t="s">
        <v>128</v>
      </c>
    </row>
    <row r="17" spans="1:46" s="14" customFormat="1" ht="93" customHeight="1" x14ac:dyDescent="0.25">
      <c r="A17" s="3">
        <v>2019</v>
      </c>
      <c r="B17" s="50">
        <v>43647</v>
      </c>
      <c r="C17" s="50">
        <v>43677</v>
      </c>
      <c r="D17" s="14" t="s">
        <v>88</v>
      </c>
      <c r="E17" s="14" t="s">
        <v>94</v>
      </c>
      <c r="F17" s="37">
        <v>11907007</v>
      </c>
      <c r="G17" s="7" t="s">
        <v>125</v>
      </c>
      <c r="H17" s="69" t="s">
        <v>402</v>
      </c>
      <c r="I17" s="37" t="s">
        <v>198</v>
      </c>
      <c r="J17" s="20">
        <v>10</v>
      </c>
      <c r="K17" s="34" t="s">
        <v>199</v>
      </c>
      <c r="L17" s="34" t="s">
        <v>200</v>
      </c>
      <c r="M17" s="34" t="s">
        <v>201</v>
      </c>
      <c r="N17" s="34" t="s">
        <v>202</v>
      </c>
      <c r="O17" s="34" t="s">
        <v>203</v>
      </c>
      <c r="P17" s="38" t="s">
        <v>175</v>
      </c>
      <c r="Q17" s="38" t="s">
        <v>175</v>
      </c>
      <c r="R17" s="5">
        <v>0</v>
      </c>
      <c r="S17" s="50">
        <v>43682</v>
      </c>
      <c r="T17" s="12">
        <v>0</v>
      </c>
      <c r="U17" s="12">
        <v>0</v>
      </c>
      <c r="V17" s="5">
        <v>0</v>
      </c>
      <c r="W17" s="5">
        <v>0</v>
      </c>
      <c r="X17" s="8" t="s">
        <v>126</v>
      </c>
      <c r="Y17" s="5" t="s">
        <v>122</v>
      </c>
      <c r="Z17" s="8" t="s">
        <v>127</v>
      </c>
      <c r="AA17" s="5" t="s">
        <v>122</v>
      </c>
      <c r="AB17" s="5">
        <v>0</v>
      </c>
      <c r="AC17" s="49">
        <v>43602</v>
      </c>
      <c r="AD17" s="49">
        <v>43649</v>
      </c>
      <c r="AE17" s="4" t="s">
        <v>123</v>
      </c>
      <c r="AF17" s="4" t="s">
        <v>123</v>
      </c>
      <c r="AG17" s="54" t="s">
        <v>164</v>
      </c>
      <c r="AH17" s="9" t="s">
        <v>159</v>
      </c>
      <c r="AI17" s="8">
        <v>1</v>
      </c>
      <c r="AJ17" s="8" t="s">
        <v>96</v>
      </c>
      <c r="AK17" s="8">
        <v>1</v>
      </c>
      <c r="AL17" s="8" t="s">
        <v>121</v>
      </c>
      <c r="AM17" s="4" t="s">
        <v>123</v>
      </c>
      <c r="AN17" s="4" t="s">
        <v>123</v>
      </c>
      <c r="AO17" s="4" t="s">
        <v>123</v>
      </c>
      <c r="AP17" s="4" t="s">
        <v>123</v>
      </c>
      <c r="AQ17" s="5" t="s">
        <v>124</v>
      </c>
      <c r="AR17" s="19">
        <v>43682</v>
      </c>
      <c r="AS17" s="19">
        <v>43682</v>
      </c>
      <c r="AT17" s="31" t="s">
        <v>128</v>
      </c>
    </row>
    <row r="18" spans="1:46" s="33" customFormat="1" ht="93" customHeight="1" x14ac:dyDescent="0.25">
      <c r="A18" s="32">
        <v>2019</v>
      </c>
      <c r="B18" s="50">
        <v>43647</v>
      </c>
      <c r="C18" s="50">
        <v>43677</v>
      </c>
      <c r="D18" s="14" t="s">
        <v>88</v>
      </c>
      <c r="E18" s="58" t="s">
        <v>94</v>
      </c>
      <c r="F18" s="37">
        <v>11907006</v>
      </c>
      <c r="G18" s="7" t="s">
        <v>125</v>
      </c>
      <c r="H18" s="69" t="s">
        <v>403</v>
      </c>
      <c r="I18" s="37" t="s">
        <v>204</v>
      </c>
      <c r="J18" s="14">
        <v>11</v>
      </c>
      <c r="K18" s="34" t="s">
        <v>205</v>
      </c>
      <c r="L18" s="34" t="s">
        <v>205</v>
      </c>
      <c r="M18" s="34" t="s">
        <v>205</v>
      </c>
      <c r="N18" s="34" t="s">
        <v>205</v>
      </c>
      <c r="O18" s="34" t="s">
        <v>206</v>
      </c>
      <c r="P18" s="38" t="s">
        <v>184</v>
      </c>
      <c r="Q18" s="38" t="s">
        <v>184</v>
      </c>
      <c r="R18" s="5">
        <v>0</v>
      </c>
      <c r="S18" s="50">
        <v>43682</v>
      </c>
      <c r="T18" s="12">
        <v>0</v>
      </c>
      <c r="U18" s="12">
        <v>0</v>
      </c>
      <c r="V18" s="5">
        <v>0</v>
      </c>
      <c r="W18" s="5">
        <v>0</v>
      </c>
      <c r="X18" s="8" t="s">
        <v>126</v>
      </c>
      <c r="Y18" s="5" t="s">
        <v>122</v>
      </c>
      <c r="Z18" s="8" t="s">
        <v>127</v>
      </c>
      <c r="AA18" s="5" t="s">
        <v>122</v>
      </c>
      <c r="AB18" s="5">
        <v>0</v>
      </c>
      <c r="AC18" s="46">
        <v>43592</v>
      </c>
      <c r="AD18" s="46">
        <v>43649</v>
      </c>
      <c r="AE18" s="4" t="s">
        <v>123</v>
      </c>
      <c r="AF18" s="4" t="s">
        <v>123</v>
      </c>
      <c r="AG18" s="54" t="s">
        <v>164</v>
      </c>
      <c r="AH18" s="9" t="s">
        <v>159</v>
      </c>
      <c r="AI18" s="8">
        <v>1</v>
      </c>
      <c r="AJ18" s="8" t="s">
        <v>96</v>
      </c>
      <c r="AK18" s="8">
        <v>1</v>
      </c>
      <c r="AL18" s="8" t="s">
        <v>121</v>
      </c>
      <c r="AM18" s="4" t="s">
        <v>123</v>
      </c>
      <c r="AN18" s="4" t="s">
        <v>123</v>
      </c>
      <c r="AO18" s="4" t="s">
        <v>123</v>
      </c>
      <c r="AP18" s="4" t="s">
        <v>123</v>
      </c>
      <c r="AQ18" s="5" t="s">
        <v>124</v>
      </c>
      <c r="AR18" s="19">
        <v>43682</v>
      </c>
      <c r="AS18" s="19">
        <v>43682</v>
      </c>
      <c r="AT18" s="13" t="s">
        <v>128</v>
      </c>
    </row>
    <row r="19" spans="1:46" s="14" customFormat="1" ht="93" customHeight="1" x14ac:dyDescent="0.25">
      <c r="A19" s="3">
        <v>2019</v>
      </c>
      <c r="B19" s="50">
        <v>43647</v>
      </c>
      <c r="C19" s="50">
        <v>43677</v>
      </c>
      <c r="D19" s="14" t="s">
        <v>88</v>
      </c>
      <c r="E19" s="14" t="s">
        <v>92</v>
      </c>
      <c r="F19" s="37">
        <v>21907017</v>
      </c>
      <c r="G19" s="7" t="s">
        <v>125</v>
      </c>
      <c r="H19" s="69" t="s">
        <v>404</v>
      </c>
      <c r="I19" s="37" t="s">
        <v>207</v>
      </c>
      <c r="J19" s="14">
        <v>12</v>
      </c>
      <c r="K19" s="34" t="s">
        <v>189</v>
      </c>
      <c r="L19" s="34" t="s">
        <v>189</v>
      </c>
      <c r="M19" s="34" t="s">
        <v>189</v>
      </c>
      <c r="N19" s="34" t="s">
        <v>189</v>
      </c>
      <c r="O19" s="34" t="s">
        <v>190</v>
      </c>
      <c r="P19" s="38" t="s">
        <v>168</v>
      </c>
      <c r="Q19" s="38" t="s">
        <v>168</v>
      </c>
      <c r="R19" s="5">
        <v>0</v>
      </c>
      <c r="S19" s="50">
        <v>43682</v>
      </c>
      <c r="T19" s="12">
        <v>0</v>
      </c>
      <c r="U19" s="12">
        <v>0</v>
      </c>
      <c r="V19" s="5">
        <v>0</v>
      </c>
      <c r="W19" s="5">
        <v>0</v>
      </c>
      <c r="X19" s="8" t="s">
        <v>126</v>
      </c>
      <c r="Y19" s="5" t="s">
        <v>122</v>
      </c>
      <c r="Z19" s="8" t="s">
        <v>127</v>
      </c>
      <c r="AA19" s="5" t="s">
        <v>122</v>
      </c>
      <c r="AB19" s="5">
        <v>0</v>
      </c>
      <c r="AC19" s="46">
        <v>43648</v>
      </c>
      <c r="AD19" s="46">
        <v>43650</v>
      </c>
      <c r="AE19" s="4" t="s">
        <v>123</v>
      </c>
      <c r="AF19" s="4" t="s">
        <v>123</v>
      </c>
      <c r="AG19" s="42" t="s">
        <v>160</v>
      </c>
      <c r="AH19" s="9" t="s">
        <v>161</v>
      </c>
      <c r="AI19" s="8">
        <v>1</v>
      </c>
      <c r="AJ19" s="8" t="s">
        <v>96</v>
      </c>
      <c r="AK19" s="8">
        <v>1</v>
      </c>
      <c r="AL19" s="8" t="s">
        <v>121</v>
      </c>
      <c r="AM19" s="4" t="s">
        <v>123</v>
      </c>
      <c r="AN19" s="4" t="s">
        <v>123</v>
      </c>
      <c r="AO19" s="4" t="s">
        <v>123</v>
      </c>
      <c r="AP19" s="4" t="s">
        <v>123</v>
      </c>
      <c r="AQ19" s="5" t="s">
        <v>124</v>
      </c>
      <c r="AR19" s="19">
        <v>43682</v>
      </c>
      <c r="AS19" s="19">
        <v>43682</v>
      </c>
      <c r="AT19" s="13" t="s">
        <v>128</v>
      </c>
    </row>
    <row r="20" spans="1:46" s="14" customFormat="1" ht="93" customHeight="1" x14ac:dyDescent="0.25">
      <c r="A20" s="3">
        <v>2019</v>
      </c>
      <c r="B20" s="50">
        <v>43647</v>
      </c>
      <c r="C20" s="50">
        <v>43677</v>
      </c>
      <c r="D20" s="14" t="s">
        <v>88</v>
      </c>
      <c r="E20" s="14" t="s">
        <v>92</v>
      </c>
      <c r="F20" s="59" t="s">
        <v>208</v>
      </c>
      <c r="G20" s="7" t="s">
        <v>125</v>
      </c>
      <c r="H20" s="69" t="s">
        <v>405</v>
      </c>
      <c r="I20" s="53" t="s">
        <v>209</v>
      </c>
      <c r="J20" s="20">
        <v>13</v>
      </c>
      <c r="K20" s="34" t="s">
        <v>210</v>
      </c>
      <c r="L20" s="34" t="s">
        <v>211</v>
      </c>
      <c r="M20" s="34" t="s">
        <v>211</v>
      </c>
      <c r="N20" s="34" t="s">
        <v>212</v>
      </c>
      <c r="O20" s="34" t="s">
        <v>213</v>
      </c>
      <c r="P20" s="38" t="s">
        <v>214</v>
      </c>
      <c r="Q20" s="38" t="s">
        <v>214</v>
      </c>
      <c r="R20" s="5">
        <v>0</v>
      </c>
      <c r="S20" s="50">
        <v>43682</v>
      </c>
      <c r="T20" s="21">
        <v>0</v>
      </c>
      <c r="U20" s="21">
        <v>0</v>
      </c>
      <c r="V20" s="5">
        <v>0</v>
      </c>
      <c r="W20" s="5">
        <v>0</v>
      </c>
      <c r="X20" s="8" t="s">
        <v>126</v>
      </c>
      <c r="Y20" s="5" t="s">
        <v>122</v>
      </c>
      <c r="Z20" s="8" t="s">
        <v>127</v>
      </c>
      <c r="AA20" s="5" t="s">
        <v>122</v>
      </c>
      <c r="AB20" s="5">
        <v>0</v>
      </c>
      <c r="AC20" s="45">
        <v>43621</v>
      </c>
      <c r="AD20" s="45">
        <v>43650</v>
      </c>
      <c r="AE20" s="4" t="s">
        <v>123</v>
      </c>
      <c r="AF20" s="4" t="s">
        <v>123</v>
      </c>
      <c r="AG20" s="42" t="s">
        <v>144</v>
      </c>
      <c r="AH20" s="9" t="s">
        <v>159</v>
      </c>
      <c r="AI20" s="8">
        <v>1</v>
      </c>
      <c r="AJ20" s="8" t="s">
        <v>96</v>
      </c>
      <c r="AK20" s="8">
        <v>1</v>
      </c>
      <c r="AL20" s="8" t="s">
        <v>121</v>
      </c>
      <c r="AM20" s="4" t="s">
        <v>123</v>
      </c>
      <c r="AN20" s="4" t="s">
        <v>123</v>
      </c>
      <c r="AO20" s="4" t="s">
        <v>123</v>
      </c>
      <c r="AP20" s="4" t="s">
        <v>123</v>
      </c>
      <c r="AQ20" s="5" t="s">
        <v>124</v>
      </c>
      <c r="AR20" s="19">
        <v>43682</v>
      </c>
      <c r="AS20" s="19">
        <v>43682</v>
      </c>
      <c r="AT20" s="13" t="s">
        <v>128</v>
      </c>
    </row>
    <row r="21" spans="1:46" s="14" customFormat="1" ht="94.5" customHeight="1" x14ac:dyDescent="0.25">
      <c r="A21" s="3">
        <v>2019</v>
      </c>
      <c r="B21" s="50">
        <v>43647</v>
      </c>
      <c r="C21" s="50">
        <v>43677</v>
      </c>
      <c r="D21" s="14" t="s">
        <v>88</v>
      </c>
      <c r="E21" s="14" t="s">
        <v>94</v>
      </c>
      <c r="F21" s="37">
        <v>21907020</v>
      </c>
      <c r="G21" s="7" t="s">
        <v>125</v>
      </c>
      <c r="H21" s="69" t="s">
        <v>406</v>
      </c>
      <c r="I21" s="37" t="s">
        <v>215</v>
      </c>
      <c r="J21" s="20">
        <v>14</v>
      </c>
      <c r="K21" s="34" t="s">
        <v>216</v>
      </c>
      <c r="L21" s="34" t="s">
        <v>216</v>
      </c>
      <c r="M21" s="34" t="s">
        <v>216</v>
      </c>
      <c r="N21" s="34" t="s">
        <v>216</v>
      </c>
      <c r="O21" s="34" t="s">
        <v>217</v>
      </c>
      <c r="P21" s="38" t="s">
        <v>168</v>
      </c>
      <c r="Q21" s="38" t="s">
        <v>168</v>
      </c>
      <c r="R21" s="5">
        <v>0</v>
      </c>
      <c r="S21" s="50">
        <v>43682</v>
      </c>
      <c r="T21" s="12">
        <v>0</v>
      </c>
      <c r="U21" s="12">
        <v>0</v>
      </c>
      <c r="V21" s="5">
        <v>0</v>
      </c>
      <c r="W21" s="5">
        <v>0</v>
      </c>
      <c r="X21" s="8" t="s">
        <v>126</v>
      </c>
      <c r="Y21" s="5" t="s">
        <v>122</v>
      </c>
      <c r="Z21" s="8" t="s">
        <v>127</v>
      </c>
      <c r="AA21" s="5" t="s">
        <v>122</v>
      </c>
      <c r="AB21" s="5">
        <v>0</v>
      </c>
      <c r="AC21" s="46">
        <v>43651</v>
      </c>
      <c r="AD21" s="46">
        <v>43651</v>
      </c>
      <c r="AE21" s="4" t="s">
        <v>123</v>
      </c>
      <c r="AF21" s="4" t="s">
        <v>123</v>
      </c>
      <c r="AG21" s="42" t="s">
        <v>160</v>
      </c>
      <c r="AH21" s="9" t="s">
        <v>161</v>
      </c>
      <c r="AI21" s="8">
        <v>1</v>
      </c>
      <c r="AJ21" s="8" t="s">
        <v>96</v>
      </c>
      <c r="AK21" s="8">
        <v>1</v>
      </c>
      <c r="AL21" s="8" t="s">
        <v>121</v>
      </c>
      <c r="AM21" s="4" t="s">
        <v>123</v>
      </c>
      <c r="AN21" s="4" t="s">
        <v>123</v>
      </c>
      <c r="AO21" s="4" t="s">
        <v>123</v>
      </c>
      <c r="AP21" s="4" t="s">
        <v>123</v>
      </c>
      <c r="AQ21" s="5" t="s">
        <v>124</v>
      </c>
      <c r="AR21" s="19">
        <v>43682</v>
      </c>
      <c r="AS21" s="19">
        <v>43682</v>
      </c>
      <c r="AT21" s="13" t="s">
        <v>128</v>
      </c>
    </row>
    <row r="22" spans="1:46" s="14" customFormat="1" ht="93" customHeight="1" x14ac:dyDescent="0.25">
      <c r="A22" s="3">
        <v>2019</v>
      </c>
      <c r="B22" s="50">
        <v>43647</v>
      </c>
      <c r="C22" s="50">
        <v>43677</v>
      </c>
      <c r="D22" s="14" t="s">
        <v>88</v>
      </c>
      <c r="E22" s="14" t="s">
        <v>94</v>
      </c>
      <c r="F22" s="37">
        <v>21907019</v>
      </c>
      <c r="G22" s="7" t="s">
        <v>125</v>
      </c>
      <c r="H22" s="69" t="s">
        <v>407</v>
      </c>
      <c r="I22" s="37" t="s">
        <v>218</v>
      </c>
      <c r="J22" s="14">
        <v>15</v>
      </c>
      <c r="K22" s="34" t="s">
        <v>166</v>
      </c>
      <c r="L22" s="34" t="s">
        <v>166</v>
      </c>
      <c r="M22" s="34" t="s">
        <v>166</v>
      </c>
      <c r="N22" s="34" t="s">
        <v>166</v>
      </c>
      <c r="O22" s="34" t="s">
        <v>167</v>
      </c>
      <c r="P22" s="38" t="s">
        <v>168</v>
      </c>
      <c r="Q22" s="38" t="s">
        <v>168</v>
      </c>
      <c r="R22" s="5">
        <v>0</v>
      </c>
      <c r="S22" s="50">
        <v>43682</v>
      </c>
      <c r="T22" s="12">
        <v>0</v>
      </c>
      <c r="U22" s="12">
        <v>0</v>
      </c>
      <c r="V22" s="5">
        <v>0</v>
      </c>
      <c r="W22" s="5">
        <v>0</v>
      </c>
      <c r="X22" s="8" t="s">
        <v>126</v>
      </c>
      <c r="Y22" s="5" t="s">
        <v>122</v>
      </c>
      <c r="Z22" s="8" t="s">
        <v>127</v>
      </c>
      <c r="AA22" s="5" t="s">
        <v>122</v>
      </c>
      <c r="AB22" s="5">
        <v>0</v>
      </c>
      <c r="AC22" s="46">
        <v>43651</v>
      </c>
      <c r="AD22" s="46">
        <v>43651</v>
      </c>
      <c r="AE22" s="4" t="s">
        <v>123</v>
      </c>
      <c r="AF22" s="4" t="s">
        <v>123</v>
      </c>
      <c r="AG22" s="42" t="s">
        <v>160</v>
      </c>
      <c r="AH22" s="9" t="s">
        <v>161</v>
      </c>
      <c r="AI22" s="8">
        <v>1</v>
      </c>
      <c r="AJ22" s="8" t="s">
        <v>96</v>
      </c>
      <c r="AK22" s="8">
        <v>1</v>
      </c>
      <c r="AL22" s="8" t="s">
        <v>121</v>
      </c>
      <c r="AM22" s="4" t="s">
        <v>123</v>
      </c>
      <c r="AN22" s="4" t="s">
        <v>123</v>
      </c>
      <c r="AO22" s="4" t="s">
        <v>123</v>
      </c>
      <c r="AP22" s="4" t="s">
        <v>123</v>
      </c>
      <c r="AQ22" s="5" t="s">
        <v>124</v>
      </c>
      <c r="AR22" s="19">
        <v>43682</v>
      </c>
      <c r="AS22" s="19">
        <v>43682</v>
      </c>
      <c r="AT22" s="13" t="s">
        <v>128</v>
      </c>
    </row>
    <row r="23" spans="1:46" s="14" customFormat="1" ht="93" customHeight="1" x14ac:dyDescent="0.25">
      <c r="A23" s="3">
        <v>2019</v>
      </c>
      <c r="B23" s="50">
        <v>43647</v>
      </c>
      <c r="C23" s="50">
        <v>43677</v>
      </c>
      <c r="D23" s="14" t="s">
        <v>88</v>
      </c>
      <c r="E23" s="14" t="s">
        <v>94</v>
      </c>
      <c r="F23" s="37">
        <v>91907003</v>
      </c>
      <c r="G23" s="7" t="s">
        <v>125</v>
      </c>
      <c r="H23" s="69" t="s">
        <v>408</v>
      </c>
      <c r="I23" s="37" t="s">
        <v>219</v>
      </c>
      <c r="J23" s="14">
        <v>16</v>
      </c>
      <c r="K23" s="34" t="s">
        <v>220</v>
      </c>
      <c r="L23" s="34" t="s">
        <v>221</v>
      </c>
      <c r="M23" s="34" t="s">
        <v>222</v>
      </c>
      <c r="N23" s="34" t="s">
        <v>223</v>
      </c>
      <c r="O23" s="34" t="s">
        <v>224</v>
      </c>
      <c r="P23" s="38" t="s">
        <v>184</v>
      </c>
      <c r="Q23" s="38" t="s">
        <v>184</v>
      </c>
      <c r="R23" s="5">
        <v>0</v>
      </c>
      <c r="S23" s="50">
        <v>43682</v>
      </c>
      <c r="T23" s="12">
        <v>0</v>
      </c>
      <c r="U23" s="12">
        <v>0</v>
      </c>
      <c r="V23" s="5">
        <v>0</v>
      </c>
      <c r="W23" s="5">
        <v>0</v>
      </c>
      <c r="X23" s="8" t="s">
        <v>126</v>
      </c>
      <c r="Y23" s="5" t="s">
        <v>122</v>
      </c>
      <c r="Z23" s="8" t="s">
        <v>127</v>
      </c>
      <c r="AA23" s="5" t="s">
        <v>122</v>
      </c>
      <c r="AB23" s="5">
        <v>0</v>
      </c>
      <c r="AC23" s="46">
        <v>43620</v>
      </c>
      <c r="AD23" s="46">
        <v>43651</v>
      </c>
      <c r="AE23" s="4" t="s">
        <v>123</v>
      </c>
      <c r="AF23" s="4" t="s">
        <v>123</v>
      </c>
      <c r="AG23" s="54" t="s">
        <v>164</v>
      </c>
      <c r="AH23" s="9" t="s">
        <v>159</v>
      </c>
      <c r="AI23" s="8">
        <v>1</v>
      </c>
      <c r="AJ23" s="8" t="s">
        <v>96</v>
      </c>
      <c r="AK23" s="8">
        <v>1</v>
      </c>
      <c r="AL23" s="8" t="s">
        <v>121</v>
      </c>
      <c r="AM23" s="4" t="s">
        <v>123</v>
      </c>
      <c r="AN23" s="4" t="s">
        <v>123</v>
      </c>
      <c r="AO23" s="4" t="s">
        <v>123</v>
      </c>
      <c r="AP23" s="4" t="s">
        <v>123</v>
      </c>
      <c r="AQ23" s="5" t="s">
        <v>124</v>
      </c>
      <c r="AR23" s="19">
        <v>43682</v>
      </c>
      <c r="AS23" s="19">
        <v>43682</v>
      </c>
      <c r="AT23" s="13" t="s">
        <v>128</v>
      </c>
    </row>
    <row r="24" spans="1:46" s="14" customFormat="1" ht="93" customHeight="1" x14ac:dyDescent="0.25">
      <c r="A24" s="3">
        <v>2019</v>
      </c>
      <c r="B24" s="50">
        <v>43647</v>
      </c>
      <c r="C24" s="50">
        <v>43677</v>
      </c>
      <c r="D24" s="14" t="s">
        <v>88</v>
      </c>
      <c r="E24" s="14" t="s">
        <v>94</v>
      </c>
      <c r="F24" s="64" t="s">
        <v>225</v>
      </c>
      <c r="G24" s="7" t="s">
        <v>125</v>
      </c>
      <c r="H24" s="69" t="s">
        <v>409</v>
      </c>
      <c r="I24" s="37" t="s">
        <v>226</v>
      </c>
      <c r="J24" s="20">
        <v>17</v>
      </c>
      <c r="K24" s="34" t="s">
        <v>227</v>
      </c>
      <c r="L24" s="34" t="s">
        <v>228</v>
      </c>
      <c r="M24" s="34" t="s">
        <v>229</v>
      </c>
      <c r="N24" s="34" t="s">
        <v>230</v>
      </c>
      <c r="O24" s="34" t="s">
        <v>231</v>
      </c>
      <c r="P24" s="38" t="s">
        <v>214</v>
      </c>
      <c r="Q24" s="38" t="s">
        <v>214</v>
      </c>
      <c r="R24" s="5">
        <v>0</v>
      </c>
      <c r="S24" s="50">
        <v>43682</v>
      </c>
      <c r="T24" s="12">
        <v>0</v>
      </c>
      <c r="U24" s="12">
        <v>0</v>
      </c>
      <c r="V24" s="5">
        <v>0</v>
      </c>
      <c r="W24" s="5">
        <v>0</v>
      </c>
      <c r="X24" s="8" t="s">
        <v>126</v>
      </c>
      <c r="Y24" s="5" t="s">
        <v>122</v>
      </c>
      <c r="Z24" s="8" t="s">
        <v>127</v>
      </c>
      <c r="AA24" s="5" t="s">
        <v>122</v>
      </c>
      <c r="AB24" s="5">
        <v>0</v>
      </c>
      <c r="AC24" s="46">
        <v>43617</v>
      </c>
      <c r="AD24" s="46">
        <v>43651</v>
      </c>
      <c r="AE24" s="4" t="s">
        <v>123</v>
      </c>
      <c r="AF24" s="4" t="s">
        <v>123</v>
      </c>
      <c r="AG24" s="54" t="s">
        <v>164</v>
      </c>
      <c r="AH24" s="9" t="s">
        <v>159</v>
      </c>
      <c r="AI24" s="8">
        <v>1</v>
      </c>
      <c r="AJ24" s="8" t="s">
        <v>96</v>
      </c>
      <c r="AK24" s="8">
        <v>1</v>
      </c>
      <c r="AL24" s="8" t="s">
        <v>121</v>
      </c>
      <c r="AM24" s="4" t="s">
        <v>123</v>
      </c>
      <c r="AN24" s="4" t="s">
        <v>123</v>
      </c>
      <c r="AO24" s="4" t="s">
        <v>123</v>
      </c>
      <c r="AP24" s="4" t="s">
        <v>123</v>
      </c>
      <c r="AQ24" s="5" t="s">
        <v>124</v>
      </c>
      <c r="AR24" s="19">
        <v>43682</v>
      </c>
      <c r="AS24" s="19">
        <v>43682</v>
      </c>
      <c r="AT24" s="13" t="s">
        <v>128</v>
      </c>
    </row>
    <row r="25" spans="1:46" s="14" customFormat="1" ht="93" customHeight="1" x14ac:dyDescent="0.25">
      <c r="A25" s="3">
        <v>2019</v>
      </c>
      <c r="B25" s="50">
        <v>43647</v>
      </c>
      <c r="C25" s="50">
        <v>43677</v>
      </c>
      <c r="D25" s="14" t="s">
        <v>88</v>
      </c>
      <c r="E25" s="14" t="s">
        <v>94</v>
      </c>
      <c r="F25" s="37">
        <v>21907021</v>
      </c>
      <c r="G25" s="7" t="s">
        <v>125</v>
      </c>
      <c r="H25" s="69" t="s">
        <v>410</v>
      </c>
      <c r="I25" s="37" t="s">
        <v>232</v>
      </c>
      <c r="J25" s="14">
        <v>18</v>
      </c>
      <c r="K25" s="34" t="s">
        <v>233</v>
      </c>
      <c r="L25" s="34" t="s">
        <v>234</v>
      </c>
      <c r="M25" s="34" t="s">
        <v>200</v>
      </c>
      <c r="N25" s="34" t="s">
        <v>236</v>
      </c>
      <c r="O25" s="34" t="s">
        <v>235</v>
      </c>
      <c r="P25" s="38" t="s">
        <v>168</v>
      </c>
      <c r="Q25" s="38" t="s">
        <v>168</v>
      </c>
      <c r="R25" s="5">
        <v>0</v>
      </c>
      <c r="S25" s="50">
        <v>43682</v>
      </c>
      <c r="T25" s="12">
        <v>0</v>
      </c>
      <c r="U25" s="12">
        <v>0</v>
      </c>
      <c r="V25" s="5">
        <v>0</v>
      </c>
      <c r="W25" s="5">
        <v>0</v>
      </c>
      <c r="X25" s="8" t="s">
        <v>126</v>
      </c>
      <c r="Y25" s="5" t="s">
        <v>122</v>
      </c>
      <c r="Z25" s="8" t="s">
        <v>127</v>
      </c>
      <c r="AA25" s="5" t="s">
        <v>122</v>
      </c>
      <c r="AB25" s="5">
        <v>0</v>
      </c>
      <c r="AC25" s="46">
        <v>43605</v>
      </c>
      <c r="AD25" s="46">
        <v>43651</v>
      </c>
      <c r="AE25" s="4" t="s">
        <v>123</v>
      </c>
      <c r="AF25" s="4" t="s">
        <v>123</v>
      </c>
      <c r="AG25" s="42" t="s">
        <v>160</v>
      </c>
      <c r="AH25" s="9" t="s">
        <v>161</v>
      </c>
      <c r="AI25" s="8">
        <v>1</v>
      </c>
      <c r="AJ25" s="8" t="s">
        <v>96</v>
      </c>
      <c r="AK25" s="8">
        <v>1</v>
      </c>
      <c r="AL25" s="8" t="s">
        <v>121</v>
      </c>
      <c r="AM25" s="4" t="s">
        <v>123</v>
      </c>
      <c r="AN25" s="4" t="s">
        <v>123</v>
      </c>
      <c r="AO25" s="4" t="s">
        <v>123</v>
      </c>
      <c r="AP25" s="4" t="s">
        <v>123</v>
      </c>
      <c r="AQ25" s="5" t="s">
        <v>124</v>
      </c>
      <c r="AR25" s="19">
        <v>43682</v>
      </c>
      <c r="AS25" s="19">
        <v>43682</v>
      </c>
      <c r="AT25" s="13" t="s">
        <v>128</v>
      </c>
    </row>
    <row r="26" spans="1:46" ht="93" customHeight="1" x14ac:dyDescent="0.25">
      <c r="A26" s="3">
        <v>2019</v>
      </c>
      <c r="B26" s="50">
        <v>43647</v>
      </c>
      <c r="C26" s="50">
        <v>43677</v>
      </c>
      <c r="D26" s="14" t="s">
        <v>88</v>
      </c>
      <c r="E26" s="14" t="s">
        <v>94</v>
      </c>
      <c r="F26" s="37">
        <v>31907020</v>
      </c>
      <c r="G26" s="7" t="s">
        <v>125</v>
      </c>
      <c r="H26" s="69" t="s">
        <v>411</v>
      </c>
      <c r="I26" s="37" t="s">
        <v>237</v>
      </c>
      <c r="J26" s="14">
        <v>19</v>
      </c>
      <c r="K26" s="34" t="s">
        <v>238</v>
      </c>
      <c r="L26" s="34" t="s">
        <v>238</v>
      </c>
      <c r="M26" s="34" t="s">
        <v>238</v>
      </c>
      <c r="N26" s="34" t="s">
        <v>238</v>
      </c>
      <c r="O26" s="11" t="s">
        <v>239</v>
      </c>
      <c r="P26" s="17" t="s">
        <v>175</v>
      </c>
      <c r="Q26" s="17" t="s">
        <v>175</v>
      </c>
      <c r="R26" s="5">
        <v>0</v>
      </c>
      <c r="S26" s="50">
        <v>43682</v>
      </c>
      <c r="T26" s="12">
        <v>0</v>
      </c>
      <c r="U26" s="12">
        <v>0</v>
      </c>
      <c r="V26" s="5">
        <v>0</v>
      </c>
      <c r="W26" s="5">
        <v>0</v>
      </c>
      <c r="X26" s="8" t="s">
        <v>126</v>
      </c>
      <c r="Y26" s="5" t="s">
        <v>122</v>
      </c>
      <c r="Z26" s="8" t="s">
        <v>127</v>
      </c>
      <c r="AA26" s="5" t="s">
        <v>122</v>
      </c>
      <c r="AB26" s="5">
        <v>0</v>
      </c>
      <c r="AC26" s="46">
        <v>43562</v>
      </c>
      <c r="AD26" s="46">
        <v>43654</v>
      </c>
      <c r="AE26" s="4" t="s">
        <v>123</v>
      </c>
      <c r="AF26" s="4" t="s">
        <v>123</v>
      </c>
      <c r="AG26" s="54" t="s">
        <v>163</v>
      </c>
      <c r="AH26" s="9" t="s">
        <v>161</v>
      </c>
      <c r="AI26" s="8">
        <v>1</v>
      </c>
      <c r="AJ26" s="8" t="s">
        <v>96</v>
      </c>
      <c r="AK26" s="8">
        <v>1</v>
      </c>
      <c r="AL26" s="8" t="s">
        <v>121</v>
      </c>
      <c r="AM26" s="4" t="s">
        <v>123</v>
      </c>
      <c r="AN26" s="4" t="s">
        <v>123</v>
      </c>
      <c r="AO26" s="4" t="s">
        <v>123</v>
      </c>
      <c r="AP26" s="4" t="s">
        <v>123</v>
      </c>
      <c r="AQ26" s="6" t="s">
        <v>124</v>
      </c>
      <c r="AR26" s="19">
        <v>43682</v>
      </c>
      <c r="AS26" s="19">
        <v>43682</v>
      </c>
      <c r="AT26" s="13" t="s">
        <v>128</v>
      </c>
    </row>
    <row r="27" spans="1:46" ht="93" customHeight="1" x14ac:dyDescent="0.25">
      <c r="A27" s="3">
        <v>2019</v>
      </c>
      <c r="B27" s="50">
        <v>43647</v>
      </c>
      <c r="C27" s="50">
        <v>43677</v>
      </c>
      <c r="D27" s="14" t="s">
        <v>88</v>
      </c>
      <c r="E27" s="14" t="s">
        <v>94</v>
      </c>
      <c r="F27" s="64" t="s">
        <v>240</v>
      </c>
      <c r="G27" s="7" t="s">
        <v>125</v>
      </c>
      <c r="H27" s="69" t="s">
        <v>412</v>
      </c>
      <c r="I27" s="37" t="s">
        <v>241</v>
      </c>
      <c r="J27" s="20">
        <v>20</v>
      </c>
      <c r="K27" s="34" t="s">
        <v>242</v>
      </c>
      <c r="L27" s="34" t="s">
        <v>243</v>
      </c>
      <c r="M27" s="34" t="s">
        <v>244</v>
      </c>
      <c r="N27" s="34" t="s">
        <v>245</v>
      </c>
      <c r="O27" s="65" t="s">
        <v>246</v>
      </c>
      <c r="P27" s="66" t="s">
        <v>214</v>
      </c>
      <c r="Q27" s="38" t="s">
        <v>214</v>
      </c>
      <c r="R27" s="5">
        <v>0</v>
      </c>
      <c r="S27" s="50">
        <v>43682</v>
      </c>
      <c r="T27" s="12">
        <v>0</v>
      </c>
      <c r="U27" s="12">
        <v>0</v>
      </c>
      <c r="V27" s="5">
        <v>0</v>
      </c>
      <c r="W27" s="5">
        <v>0</v>
      </c>
      <c r="X27" s="8" t="s">
        <v>126</v>
      </c>
      <c r="Y27" s="5" t="s">
        <v>122</v>
      </c>
      <c r="Z27" s="8" t="s">
        <v>127</v>
      </c>
      <c r="AA27" s="5" t="s">
        <v>122</v>
      </c>
      <c r="AB27" s="5">
        <v>0</v>
      </c>
      <c r="AC27" s="46">
        <v>43620</v>
      </c>
      <c r="AD27" s="46">
        <v>43655</v>
      </c>
      <c r="AE27" s="4" t="s">
        <v>123</v>
      </c>
      <c r="AF27" s="4" t="s">
        <v>123</v>
      </c>
      <c r="AG27" s="54" t="s">
        <v>247</v>
      </c>
      <c r="AH27" s="9" t="s">
        <v>161</v>
      </c>
      <c r="AI27" s="8">
        <v>1</v>
      </c>
      <c r="AJ27" s="8" t="s">
        <v>96</v>
      </c>
      <c r="AK27" s="8">
        <v>1</v>
      </c>
      <c r="AL27" s="8" t="s">
        <v>121</v>
      </c>
      <c r="AM27" s="4" t="s">
        <v>123</v>
      </c>
      <c r="AN27" s="4" t="s">
        <v>123</v>
      </c>
      <c r="AO27" s="4" t="s">
        <v>123</v>
      </c>
      <c r="AP27" s="4" t="s">
        <v>123</v>
      </c>
      <c r="AQ27" s="5" t="s">
        <v>124</v>
      </c>
      <c r="AR27" s="19">
        <v>43682</v>
      </c>
      <c r="AS27" s="19">
        <v>43682</v>
      </c>
      <c r="AT27" s="13" t="s">
        <v>128</v>
      </c>
    </row>
    <row r="28" spans="1:46" ht="93" customHeight="1" x14ac:dyDescent="0.25">
      <c r="A28" s="3">
        <v>2019</v>
      </c>
      <c r="B28" s="50">
        <v>43647</v>
      </c>
      <c r="C28" s="50">
        <v>43677</v>
      </c>
      <c r="D28" s="14" t="s">
        <v>88</v>
      </c>
      <c r="E28" t="s">
        <v>94</v>
      </c>
      <c r="F28" s="37">
        <v>11907009</v>
      </c>
      <c r="G28" s="63" t="s">
        <v>125</v>
      </c>
      <c r="H28" s="69" t="s">
        <v>413</v>
      </c>
      <c r="I28" s="37" t="s">
        <v>248</v>
      </c>
      <c r="J28" s="14">
        <v>21</v>
      </c>
      <c r="K28" s="34" t="s">
        <v>249</v>
      </c>
      <c r="L28" s="34" t="s">
        <v>249</v>
      </c>
      <c r="M28" s="34" t="s">
        <v>249</v>
      </c>
      <c r="N28" s="34" t="s">
        <v>249</v>
      </c>
      <c r="O28" s="11" t="s">
        <v>250</v>
      </c>
      <c r="P28" s="40" t="s">
        <v>251</v>
      </c>
      <c r="Q28" s="40" t="s">
        <v>251</v>
      </c>
      <c r="R28" s="52">
        <v>0</v>
      </c>
      <c r="S28" s="50">
        <v>43682</v>
      </c>
      <c r="T28" s="61">
        <v>0</v>
      </c>
      <c r="U28" s="61">
        <v>0</v>
      </c>
      <c r="V28" s="52">
        <v>0</v>
      </c>
      <c r="W28" s="52">
        <v>0</v>
      </c>
      <c r="X28" s="62" t="s">
        <v>126</v>
      </c>
      <c r="Y28" s="52" t="s">
        <v>122</v>
      </c>
      <c r="Z28" s="62" t="s">
        <v>127</v>
      </c>
      <c r="AA28" s="52" t="s">
        <v>122</v>
      </c>
      <c r="AB28" s="5">
        <v>0</v>
      </c>
      <c r="AC28" s="46">
        <v>43654</v>
      </c>
      <c r="AD28" s="46">
        <v>43656</v>
      </c>
      <c r="AE28" s="4" t="s">
        <v>123</v>
      </c>
      <c r="AF28" s="4" t="s">
        <v>123</v>
      </c>
      <c r="AG28" s="51" t="s">
        <v>164</v>
      </c>
      <c r="AH28" s="51" t="s">
        <v>161</v>
      </c>
      <c r="AI28" s="8">
        <v>1</v>
      </c>
      <c r="AJ28" s="62" t="s">
        <v>96</v>
      </c>
      <c r="AK28" s="8">
        <v>1</v>
      </c>
      <c r="AL28" s="62" t="s">
        <v>121</v>
      </c>
      <c r="AM28" s="4" t="s">
        <v>123</v>
      </c>
      <c r="AN28" s="4" t="s">
        <v>123</v>
      </c>
      <c r="AO28" s="4" t="s">
        <v>123</v>
      </c>
      <c r="AP28" s="4" t="s">
        <v>123</v>
      </c>
      <c r="AQ28" s="52" t="s">
        <v>124</v>
      </c>
      <c r="AR28" s="19">
        <v>43682</v>
      </c>
      <c r="AS28" s="19">
        <v>43682</v>
      </c>
      <c r="AT28" s="13" t="s">
        <v>128</v>
      </c>
    </row>
    <row r="29" spans="1:46" ht="93.75" customHeight="1" x14ac:dyDescent="0.25">
      <c r="A29" s="3">
        <v>2019</v>
      </c>
      <c r="B29" s="50">
        <v>43647</v>
      </c>
      <c r="C29" s="50">
        <v>43677</v>
      </c>
      <c r="D29" s="14" t="s">
        <v>88</v>
      </c>
      <c r="E29" t="s">
        <v>94</v>
      </c>
      <c r="F29" s="37">
        <v>91907008</v>
      </c>
      <c r="G29" s="63" t="s">
        <v>125</v>
      </c>
      <c r="H29" s="69" t="s">
        <v>414</v>
      </c>
      <c r="I29" s="37" t="s">
        <v>252</v>
      </c>
      <c r="J29" s="20">
        <v>22</v>
      </c>
      <c r="K29" s="34" t="s">
        <v>186</v>
      </c>
      <c r="L29" s="34" t="s">
        <v>186</v>
      </c>
      <c r="M29" s="34" t="s">
        <v>186</v>
      </c>
      <c r="N29" s="34" t="s">
        <v>186</v>
      </c>
      <c r="O29" s="11" t="s">
        <v>187</v>
      </c>
      <c r="P29" s="40" t="s">
        <v>184</v>
      </c>
      <c r="Q29" s="40" t="s">
        <v>184</v>
      </c>
      <c r="R29" s="52">
        <v>0</v>
      </c>
      <c r="S29" s="50">
        <v>43682</v>
      </c>
      <c r="T29" s="12">
        <v>0</v>
      </c>
      <c r="U29" s="12">
        <v>0</v>
      </c>
      <c r="V29" s="5">
        <v>0</v>
      </c>
      <c r="W29" s="5">
        <v>0</v>
      </c>
      <c r="X29" s="8" t="s">
        <v>126</v>
      </c>
      <c r="Y29" s="5" t="s">
        <v>122</v>
      </c>
      <c r="Z29" s="8" t="s">
        <v>127</v>
      </c>
      <c r="AA29" s="5" t="s">
        <v>122</v>
      </c>
      <c r="AB29" s="5">
        <v>0</v>
      </c>
      <c r="AC29" s="46">
        <v>43648</v>
      </c>
      <c r="AD29" s="46">
        <v>43656</v>
      </c>
      <c r="AE29" s="4" t="s">
        <v>123</v>
      </c>
      <c r="AF29" s="4" t="s">
        <v>123</v>
      </c>
      <c r="AG29" s="51" t="s">
        <v>164</v>
      </c>
      <c r="AH29" s="51" t="s">
        <v>161</v>
      </c>
      <c r="AI29" s="8">
        <v>1</v>
      </c>
      <c r="AJ29" s="8" t="s">
        <v>96</v>
      </c>
      <c r="AK29" s="8">
        <v>1</v>
      </c>
      <c r="AL29" s="8" t="s">
        <v>121</v>
      </c>
      <c r="AM29" s="4" t="s">
        <v>123</v>
      </c>
      <c r="AN29" s="4" t="s">
        <v>123</v>
      </c>
      <c r="AO29" s="4" t="s">
        <v>123</v>
      </c>
      <c r="AP29" s="4" t="s">
        <v>123</v>
      </c>
      <c r="AQ29" s="5" t="s">
        <v>124</v>
      </c>
      <c r="AR29" s="19">
        <v>43682</v>
      </c>
      <c r="AS29" s="19">
        <v>43682</v>
      </c>
      <c r="AT29" s="13" t="s">
        <v>128</v>
      </c>
    </row>
    <row r="30" spans="1:46" ht="80.099999999999994" customHeight="1" x14ac:dyDescent="0.25">
      <c r="A30" s="3">
        <v>2019</v>
      </c>
      <c r="B30" s="50">
        <v>43647</v>
      </c>
      <c r="C30" s="50">
        <v>43677</v>
      </c>
      <c r="D30" s="14" t="s">
        <v>88</v>
      </c>
      <c r="E30" t="s">
        <v>92</v>
      </c>
      <c r="F30" s="37">
        <v>21907024</v>
      </c>
      <c r="G30" s="36" t="s">
        <v>125</v>
      </c>
      <c r="H30" s="69" t="s">
        <v>415</v>
      </c>
      <c r="I30" s="37" t="s">
        <v>253</v>
      </c>
      <c r="J30" s="14">
        <v>23</v>
      </c>
      <c r="K30" s="34" t="s">
        <v>254</v>
      </c>
      <c r="L30" s="34" t="s">
        <v>254</v>
      </c>
      <c r="M30" s="34" t="s">
        <v>254</v>
      </c>
      <c r="N30" s="34" t="s">
        <v>254</v>
      </c>
      <c r="O30" s="11" t="s">
        <v>255</v>
      </c>
      <c r="P30" s="40" t="s">
        <v>168</v>
      </c>
      <c r="Q30" s="40" t="s">
        <v>168</v>
      </c>
      <c r="R30" s="52">
        <v>0</v>
      </c>
      <c r="S30" s="50">
        <v>43682</v>
      </c>
      <c r="T30" s="61">
        <v>0</v>
      </c>
      <c r="U30" s="61">
        <v>0</v>
      </c>
      <c r="V30" s="52">
        <v>0</v>
      </c>
      <c r="W30" s="52">
        <v>0</v>
      </c>
      <c r="X30" s="62" t="s">
        <v>126</v>
      </c>
      <c r="Y30" s="52" t="s">
        <v>122</v>
      </c>
      <c r="Z30" s="62" t="s">
        <v>127</v>
      </c>
      <c r="AA30" s="52" t="s">
        <v>122</v>
      </c>
      <c r="AB30" s="5">
        <v>0</v>
      </c>
      <c r="AC30" s="46">
        <v>43644</v>
      </c>
      <c r="AD30" s="46">
        <v>43657</v>
      </c>
      <c r="AE30" s="4" t="s">
        <v>123</v>
      </c>
      <c r="AF30" s="4" t="s">
        <v>123</v>
      </c>
      <c r="AG30" s="51" t="s">
        <v>160</v>
      </c>
      <c r="AH30" s="51" t="s">
        <v>161</v>
      </c>
      <c r="AI30" s="8">
        <v>1</v>
      </c>
      <c r="AJ30" s="62" t="s">
        <v>96</v>
      </c>
      <c r="AK30" s="8">
        <v>1</v>
      </c>
      <c r="AL30" s="62" t="s">
        <v>121</v>
      </c>
      <c r="AM30" s="4" t="s">
        <v>123</v>
      </c>
      <c r="AN30" s="4" t="s">
        <v>123</v>
      </c>
      <c r="AO30" s="4" t="s">
        <v>123</v>
      </c>
      <c r="AP30" s="4" t="s">
        <v>123</v>
      </c>
      <c r="AQ30" s="52" t="s">
        <v>124</v>
      </c>
      <c r="AR30" s="19">
        <v>43682</v>
      </c>
      <c r="AS30" s="19">
        <v>43682</v>
      </c>
      <c r="AT30" s="13" t="s">
        <v>128</v>
      </c>
    </row>
    <row r="31" spans="1:46" ht="69" customHeight="1" x14ac:dyDescent="0.25">
      <c r="A31" s="3">
        <v>2019</v>
      </c>
      <c r="B31" s="50">
        <v>43647</v>
      </c>
      <c r="C31" s="50">
        <v>43677</v>
      </c>
      <c r="D31" s="14" t="s">
        <v>88</v>
      </c>
      <c r="E31" t="s">
        <v>94</v>
      </c>
      <c r="F31" s="37">
        <v>41907024</v>
      </c>
      <c r="G31" s="36" t="s">
        <v>125</v>
      </c>
      <c r="H31" s="69" t="s">
        <v>416</v>
      </c>
      <c r="I31" s="37" t="s">
        <v>256</v>
      </c>
      <c r="J31" s="14">
        <v>24</v>
      </c>
      <c r="K31" s="34" t="s">
        <v>257</v>
      </c>
      <c r="L31" s="34" t="s">
        <v>258</v>
      </c>
      <c r="M31" s="34" t="s">
        <v>259</v>
      </c>
      <c r="N31" s="34" t="s">
        <v>260</v>
      </c>
      <c r="O31" s="11" t="s">
        <v>261</v>
      </c>
      <c r="P31" s="40" t="s">
        <v>262</v>
      </c>
      <c r="Q31" s="40" t="s">
        <v>262</v>
      </c>
      <c r="R31" s="52">
        <v>0</v>
      </c>
      <c r="S31" s="50">
        <v>43682</v>
      </c>
      <c r="T31" s="12">
        <v>0</v>
      </c>
      <c r="U31" s="12">
        <v>0</v>
      </c>
      <c r="V31" s="5">
        <v>0</v>
      </c>
      <c r="W31" s="5">
        <v>0</v>
      </c>
      <c r="X31" s="8" t="s">
        <v>126</v>
      </c>
      <c r="Y31" s="5" t="s">
        <v>122</v>
      </c>
      <c r="Z31" s="8" t="s">
        <v>127</v>
      </c>
      <c r="AA31" s="5" t="s">
        <v>122</v>
      </c>
      <c r="AB31" s="5">
        <v>0</v>
      </c>
      <c r="AC31" s="46">
        <v>43644</v>
      </c>
      <c r="AD31" s="46">
        <v>43658</v>
      </c>
      <c r="AE31" s="4" t="s">
        <v>123</v>
      </c>
      <c r="AF31" s="4" t="s">
        <v>123</v>
      </c>
      <c r="AG31" s="51" t="s">
        <v>164</v>
      </c>
      <c r="AH31" s="51" t="s">
        <v>161</v>
      </c>
      <c r="AI31" s="8">
        <v>1</v>
      </c>
      <c r="AJ31" s="8" t="s">
        <v>96</v>
      </c>
      <c r="AK31" s="8">
        <v>1</v>
      </c>
      <c r="AL31" s="8" t="s">
        <v>121</v>
      </c>
      <c r="AM31" s="4" t="s">
        <v>123</v>
      </c>
      <c r="AN31" s="4" t="s">
        <v>123</v>
      </c>
      <c r="AO31" s="4" t="s">
        <v>123</v>
      </c>
      <c r="AP31" s="4" t="s">
        <v>123</v>
      </c>
      <c r="AQ31" s="5" t="s">
        <v>124</v>
      </c>
      <c r="AR31" s="19">
        <v>43682</v>
      </c>
      <c r="AS31" s="19">
        <v>43682</v>
      </c>
      <c r="AT31" s="13" t="s">
        <v>128</v>
      </c>
    </row>
    <row r="32" spans="1:46" ht="68.099999999999994" customHeight="1" x14ac:dyDescent="0.25">
      <c r="A32" s="3">
        <v>2019</v>
      </c>
      <c r="B32" s="50">
        <v>43647</v>
      </c>
      <c r="C32" s="50">
        <v>43677</v>
      </c>
      <c r="D32" s="14" t="s">
        <v>88</v>
      </c>
      <c r="E32" t="s">
        <v>94</v>
      </c>
      <c r="F32" s="37">
        <v>11907012</v>
      </c>
      <c r="G32" s="36" t="s">
        <v>125</v>
      </c>
      <c r="H32" s="69" t="s">
        <v>417</v>
      </c>
      <c r="I32" s="37" t="s">
        <v>263</v>
      </c>
      <c r="J32" s="20">
        <v>25</v>
      </c>
      <c r="K32" s="34" t="s">
        <v>199</v>
      </c>
      <c r="L32" s="34" t="s">
        <v>200</v>
      </c>
      <c r="M32" s="34" t="s">
        <v>201</v>
      </c>
      <c r="N32" s="34" t="s">
        <v>202</v>
      </c>
      <c r="O32" s="11" t="s">
        <v>203</v>
      </c>
      <c r="P32" s="40" t="s">
        <v>175</v>
      </c>
      <c r="Q32" s="40" t="s">
        <v>175</v>
      </c>
      <c r="R32" s="52">
        <v>0</v>
      </c>
      <c r="S32" s="50">
        <v>43682</v>
      </c>
      <c r="T32" s="61">
        <v>0</v>
      </c>
      <c r="U32" s="61">
        <v>0</v>
      </c>
      <c r="V32" s="52">
        <v>0</v>
      </c>
      <c r="W32" s="52">
        <v>0</v>
      </c>
      <c r="X32" s="62" t="s">
        <v>126</v>
      </c>
      <c r="Y32" s="52" t="s">
        <v>122</v>
      </c>
      <c r="Z32" s="62" t="s">
        <v>127</v>
      </c>
      <c r="AA32" s="52" t="s">
        <v>122</v>
      </c>
      <c r="AB32" s="5">
        <v>0</v>
      </c>
      <c r="AC32" s="46">
        <v>43627</v>
      </c>
      <c r="AD32" s="46">
        <v>43658</v>
      </c>
      <c r="AE32" s="4" t="s">
        <v>123</v>
      </c>
      <c r="AF32" s="4" t="s">
        <v>123</v>
      </c>
      <c r="AG32" s="51" t="s">
        <v>164</v>
      </c>
      <c r="AH32" s="51" t="s">
        <v>161</v>
      </c>
      <c r="AI32" s="8">
        <v>1</v>
      </c>
      <c r="AJ32" s="62" t="s">
        <v>96</v>
      </c>
      <c r="AK32" s="8">
        <v>1</v>
      </c>
      <c r="AL32" s="62" t="s">
        <v>121</v>
      </c>
      <c r="AM32" s="4" t="s">
        <v>123</v>
      </c>
      <c r="AN32" s="4" t="s">
        <v>123</v>
      </c>
      <c r="AO32" s="4" t="s">
        <v>123</v>
      </c>
      <c r="AP32" s="4" t="s">
        <v>123</v>
      </c>
      <c r="AQ32" s="52" t="s">
        <v>124</v>
      </c>
      <c r="AR32" s="19">
        <v>43682</v>
      </c>
      <c r="AS32" s="19">
        <v>43682</v>
      </c>
      <c r="AT32" s="13" t="s">
        <v>128</v>
      </c>
    </row>
    <row r="33" spans="1:46" ht="72" customHeight="1" x14ac:dyDescent="0.25">
      <c r="A33" s="3">
        <v>2019</v>
      </c>
      <c r="B33" s="50">
        <v>43647</v>
      </c>
      <c r="C33" s="50">
        <v>43677</v>
      </c>
      <c r="D33" s="14" t="s">
        <v>88</v>
      </c>
      <c r="E33" t="s">
        <v>94</v>
      </c>
      <c r="F33" s="37">
        <v>21907025</v>
      </c>
      <c r="G33" s="36" t="s">
        <v>125</v>
      </c>
      <c r="H33" s="69" t="s">
        <v>418</v>
      </c>
      <c r="I33" s="37" t="s">
        <v>264</v>
      </c>
      <c r="J33" s="14">
        <v>26</v>
      </c>
      <c r="K33" s="34" t="s">
        <v>265</v>
      </c>
      <c r="L33" s="34" t="s">
        <v>266</v>
      </c>
      <c r="M33" s="34" t="s">
        <v>267</v>
      </c>
      <c r="N33" s="34" t="s">
        <v>268</v>
      </c>
      <c r="O33" s="11" t="s">
        <v>269</v>
      </c>
      <c r="P33" s="40" t="s">
        <v>270</v>
      </c>
      <c r="Q33" s="40" t="s">
        <v>270</v>
      </c>
      <c r="R33" s="52">
        <v>0</v>
      </c>
      <c r="S33" s="50">
        <v>43682</v>
      </c>
      <c r="T33" s="12">
        <v>0</v>
      </c>
      <c r="U33" s="12">
        <v>0</v>
      </c>
      <c r="V33" s="5">
        <v>0</v>
      </c>
      <c r="W33" s="5">
        <v>0</v>
      </c>
      <c r="X33" s="8" t="s">
        <v>126</v>
      </c>
      <c r="Y33" s="5" t="s">
        <v>122</v>
      </c>
      <c r="Z33" s="8" t="s">
        <v>127</v>
      </c>
      <c r="AA33" s="5" t="s">
        <v>122</v>
      </c>
      <c r="AB33" s="5">
        <v>0</v>
      </c>
      <c r="AC33" s="46">
        <v>43619</v>
      </c>
      <c r="AD33" s="46">
        <v>43658</v>
      </c>
      <c r="AE33" s="4" t="s">
        <v>123</v>
      </c>
      <c r="AF33" s="4" t="s">
        <v>123</v>
      </c>
      <c r="AG33" s="51" t="s">
        <v>160</v>
      </c>
      <c r="AH33" s="51" t="s">
        <v>161</v>
      </c>
      <c r="AI33" s="8">
        <v>1</v>
      </c>
      <c r="AJ33" s="8" t="s">
        <v>96</v>
      </c>
      <c r="AK33" s="8">
        <v>1</v>
      </c>
      <c r="AL33" s="8" t="s">
        <v>121</v>
      </c>
      <c r="AM33" s="4" t="s">
        <v>123</v>
      </c>
      <c r="AN33" s="4" t="s">
        <v>123</v>
      </c>
      <c r="AO33" s="4" t="s">
        <v>123</v>
      </c>
      <c r="AP33" s="4" t="s">
        <v>123</v>
      </c>
      <c r="AQ33" s="5" t="s">
        <v>124</v>
      </c>
      <c r="AR33" s="19">
        <v>43682</v>
      </c>
      <c r="AS33" s="19">
        <v>43682</v>
      </c>
      <c r="AT33" s="13" t="s">
        <v>128</v>
      </c>
    </row>
    <row r="34" spans="1:46" ht="84" customHeight="1" x14ac:dyDescent="0.25">
      <c r="A34" s="3">
        <v>2019</v>
      </c>
      <c r="B34" s="50">
        <v>43647</v>
      </c>
      <c r="C34" s="50">
        <v>43677</v>
      </c>
      <c r="D34" s="14" t="s">
        <v>88</v>
      </c>
      <c r="E34" t="s">
        <v>92</v>
      </c>
      <c r="F34" s="37">
        <v>11907006</v>
      </c>
      <c r="G34" s="36" t="s">
        <v>125</v>
      </c>
      <c r="H34" s="69" t="s">
        <v>419</v>
      </c>
      <c r="I34" s="37" t="s">
        <v>271</v>
      </c>
      <c r="J34" s="14">
        <v>27</v>
      </c>
      <c r="K34" s="34" t="s">
        <v>265</v>
      </c>
      <c r="L34" s="34" t="s">
        <v>266</v>
      </c>
      <c r="M34" s="34" t="s">
        <v>267</v>
      </c>
      <c r="N34" s="34" t="s">
        <v>268</v>
      </c>
      <c r="O34" s="11" t="s">
        <v>269</v>
      </c>
      <c r="P34" s="40" t="s">
        <v>272</v>
      </c>
      <c r="Q34" s="40" t="s">
        <v>272</v>
      </c>
      <c r="R34" s="52">
        <v>0</v>
      </c>
      <c r="S34" s="50">
        <v>43682</v>
      </c>
      <c r="T34" s="61">
        <v>0</v>
      </c>
      <c r="U34" s="61">
        <v>0</v>
      </c>
      <c r="V34" s="52">
        <v>0</v>
      </c>
      <c r="W34" s="52">
        <v>0</v>
      </c>
      <c r="X34" s="62" t="s">
        <v>126</v>
      </c>
      <c r="Y34" s="52" t="s">
        <v>122</v>
      </c>
      <c r="Z34" s="62" t="s">
        <v>127</v>
      </c>
      <c r="AA34" s="52" t="s">
        <v>122</v>
      </c>
      <c r="AB34" s="5">
        <v>0</v>
      </c>
      <c r="AC34" s="50">
        <v>43619</v>
      </c>
      <c r="AD34" s="60">
        <v>43658</v>
      </c>
      <c r="AE34" s="4" t="s">
        <v>123</v>
      </c>
      <c r="AF34" s="4" t="s">
        <v>123</v>
      </c>
      <c r="AG34" s="51" t="s">
        <v>164</v>
      </c>
      <c r="AH34" s="51" t="s">
        <v>161</v>
      </c>
      <c r="AI34" s="8">
        <v>1</v>
      </c>
      <c r="AJ34" s="62" t="s">
        <v>96</v>
      </c>
      <c r="AK34" s="8">
        <v>1</v>
      </c>
      <c r="AL34" s="62" t="s">
        <v>121</v>
      </c>
      <c r="AM34" s="4" t="s">
        <v>123</v>
      </c>
      <c r="AN34" s="4" t="s">
        <v>123</v>
      </c>
      <c r="AO34" s="4" t="s">
        <v>123</v>
      </c>
      <c r="AP34" s="4" t="s">
        <v>123</v>
      </c>
      <c r="AQ34" s="52" t="s">
        <v>124</v>
      </c>
      <c r="AR34" s="19">
        <v>43682</v>
      </c>
      <c r="AS34" s="19">
        <v>43682</v>
      </c>
      <c r="AT34" s="13" t="s">
        <v>128</v>
      </c>
    </row>
    <row r="35" spans="1:46" ht="87" customHeight="1" x14ac:dyDescent="0.25">
      <c r="A35" s="3">
        <v>2019</v>
      </c>
      <c r="B35" s="50">
        <v>43647</v>
      </c>
      <c r="C35" s="50">
        <v>43677</v>
      </c>
      <c r="D35" s="14" t="s">
        <v>88</v>
      </c>
      <c r="E35" t="s">
        <v>92</v>
      </c>
      <c r="F35" s="37">
        <v>31907051</v>
      </c>
      <c r="G35" s="36" t="s">
        <v>125</v>
      </c>
      <c r="H35" s="69" t="s">
        <v>420</v>
      </c>
      <c r="I35" s="37" t="s">
        <v>273</v>
      </c>
      <c r="J35" s="20">
        <v>28</v>
      </c>
      <c r="K35" s="34" t="s">
        <v>274</v>
      </c>
      <c r="L35" s="34" t="s">
        <v>275</v>
      </c>
      <c r="M35" s="34" t="s">
        <v>276</v>
      </c>
      <c r="N35" s="34" t="s">
        <v>277</v>
      </c>
      <c r="O35" s="11" t="s">
        <v>278</v>
      </c>
      <c r="P35" s="40" t="s">
        <v>168</v>
      </c>
      <c r="Q35" s="40" t="s">
        <v>168</v>
      </c>
      <c r="R35" s="52">
        <v>0</v>
      </c>
      <c r="S35" s="50">
        <v>43682</v>
      </c>
      <c r="T35" s="12">
        <v>0</v>
      </c>
      <c r="U35" s="12">
        <v>0</v>
      </c>
      <c r="V35" s="5">
        <v>0</v>
      </c>
      <c r="W35" s="5">
        <v>0</v>
      </c>
      <c r="X35" s="8" t="s">
        <v>126</v>
      </c>
      <c r="Y35" s="5" t="s">
        <v>122</v>
      </c>
      <c r="Z35" s="8" t="s">
        <v>127</v>
      </c>
      <c r="AA35" s="5" t="s">
        <v>122</v>
      </c>
      <c r="AB35" s="5">
        <v>0</v>
      </c>
      <c r="AC35" s="46">
        <v>43588</v>
      </c>
      <c r="AD35" s="46">
        <v>43661</v>
      </c>
      <c r="AE35" s="4" t="s">
        <v>123</v>
      </c>
      <c r="AF35" s="4" t="s">
        <v>123</v>
      </c>
      <c r="AG35" s="51" t="s">
        <v>163</v>
      </c>
      <c r="AH35" s="51" t="s">
        <v>161</v>
      </c>
      <c r="AI35" s="8">
        <v>1</v>
      </c>
      <c r="AJ35" s="8" t="s">
        <v>96</v>
      </c>
      <c r="AK35" s="8">
        <v>1</v>
      </c>
      <c r="AL35" s="8" t="s">
        <v>121</v>
      </c>
      <c r="AM35" s="4" t="s">
        <v>123</v>
      </c>
      <c r="AN35" s="4" t="s">
        <v>123</v>
      </c>
      <c r="AO35" s="4" t="s">
        <v>123</v>
      </c>
      <c r="AP35" s="4" t="s">
        <v>123</v>
      </c>
      <c r="AQ35" s="5" t="s">
        <v>124</v>
      </c>
      <c r="AR35" s="19">
        <v>43682</v>
      </c>
      <c r="AS35" s="19">
        <v>43682</v>
      </c>
      <c r="AT35" s="13" t="s">
        <v>128</v>
      </c>
    </row>
    <row r="36" spans="1:46" ht="84.75" customHeight="1" x14ac:dyDescent="0.25">
      <c r="A36" s="3">
        <v>2019</v>
      </c>
      <c r="B36" s="50">
        <v>43647</v>
      </c>
      <c r="C36" s="50">
        <v>43677</v>
      </c>
      <c r="D36" s="14" t="s">
        <v>88</v>
      </c>
      <c r="E36" t="s">
        <v>94</v>
      </c>
      <c r="F36" s="37">
        <v>91907007</v>
      </c>
      <c r="G36" s="36" t="s">
        <v>125</v>
      </c>
      <c r="H36" s="69" t="s">
        <v>421</v>
      </c>
      <c r="I36" s="37" t="s">
        <v>279</v>
      </c>
      <c r="J36" s="14">
        <v>29</v>
      </c>
      <c r="K36" s="34" t="s">
        <v>280</v>
      </c>
      <c r="L36" s="34" t="s">
        <v>280</v>
      </c>
      <c r="M36" s="34" t="s">
        <v>280</v>
      </c>
      <c r="N36" s="34" t="s">
        <v>280</v>
      </c>
      <c r="O36" s="11" t="s">
        <v>281</v>
      </c>
      <c r="P36" s="40" t="s">
        <v>184</v>
      </c>
      <c r="Q36" s="40" t="s">
        <v>184</v>
      </c>
      <c r="R36" s="52">
        <v>0</v>
      </c>
      <c r="S36" s="50">
        <v>43682</v>
      </c>
      <c r="T36" s="61">
        <v>0</v>
      </c>
      <c r="U36" s="61">
        <v>0</v>
      </c>
      <c r="V36" s="52">
        <v>0</v>
      </c>
      <c r="W36" s="52">
        <v>0</v>
      </c>
      <c r="X36" s="62" t="s">
        <v>126</v>
      </c>
      <c r="Y36" s="52" t="s">
        <v>122</v>
      </c>
      <c r="Z36" s="62" t="s">
        <v>127</v>
      </c>
      <c r="AA36" s="52" t="s">
        <v>122</v>
      </c>
      <c r="AB36" s="5">
        <v>0</v>
      </c>
      <c r="AC36" s="50">
        <v>43634</v>
      </c>
      <c r="AD36" s="60">
        <v>43661</v>
      </c>
      <c r="AE36" s="4" t="s">
        <v>123</v>
      </c>
      <c r="AF36" s="4" t="s">
        <v>123</v>
      </c>
      <c r="AG36" s="51" t="s">
        <v>164</v>
      </c>
      <c r="AH36" s="51" t="s">
        <v>161</v>
      </c>
      <c r="AI36" s="8">
        <v>1</v>
      </c>
      <c r="AJ36" s="62" t="s">
        <v>96</v>
      </c>
      <c r="AK36" s="8">
        <v>1</v>
      </c>
      <c r="AL36" s="62" t="s">
        <v>121</v>
      </c>
      <c r="AM36" s="4" t="s">
        <v>123</v>
      </c>
      <c r="AN36" s="4" t="s">
        <v>123</v>
      </c>
      <c r="AO36" s="4" t="s">
        <v>123</v>
      </c>
      <c r="AP36" s="4" t="s">
        <v>123</v>
      </c>
      <c r="AQ36" s="52" t="s">
        <v>124</v>
      </c>
      <c r="AR36" s="19">
        <v>43682</v>
      </c>
      <c r="AS36" s="19">
        <v>43682</v>
      </c>
      <c r="AT36" s="13" t="s">
        <v>128</v>
      </c>
    </row>
    <row r="37" spans="1:46" ht="68.099999999999994" customHeight="1" x14ac:dyDescent="0.25">
      <c r="A37" s="3">
        <v>2019</v>
      </c>
      <c r="B37" s="50">
        <v>43647</v>
      </c>
      <c r="C37" s="50">
        <v>43677</v>
      </c>
      <c r="D37" s="14" t="s">
        <v>88</v>
      </c>
      <c r="E37" t="s">
        <v>94</v>
      </c>
      <c r="F37" s="37">
        <v>11907008</v>
      </c>
      <c r="G37" s="36" t="s">
        <v>125</v>
      </c>
      <c r="H37" s="69" t="s">
        <v>422</v>
      </c>
      <c r="I37" s="37" t="s">
        <v>282</v>
      </c>
      <c r="J37" s="14">
        <v>30</v>
      </c>
      <c r="K37" s="34" t="s">
        <v>283</v>
      </c>
      <c r="L37" s="34" t="s">
        <v>284</v>
      </c>
      <c r="M37" s="34" t="s">
        <v>285</v>
      </c>
      <c r="N37" s="34" t="s">
        <v>286</v>
      </c>
      <c r="O37" s="11" t="s">
        <v>287</v>
      </c>
      <c r="P37" s="40" t="s">
        <v>272</v>
      </c>
      <c r="Q37" s="40" t="s">
        <v>272</v>
      </c>
      <c r="R37" s="52">
        <v>0</v>
      </c>
      <c r="S37" s="50">
        <v>43682</v>
      </c>
      <c r="T37" s="12">
        <v>0</v>
      </c>
      <c r="U37" s="12">
        <v>0</v>
      </c>
      <c r="V37" s="5">
        <v>0</v>
      </c>
      <c r="W37" s="5">
        <v>0</v>
      </c>
      <c r="X37" s="8" t="s">
        <v>126</v>
      </c>
      <c r="Y37" s="5" t="s">
        <v>122</v>
      </c>
      <c r="Z37" s="8" t="s">
        <v>127</v>
      </c>
      <c r="AA37" s="5" t="s">
        <v>122</v>
      </c>
      <c r="AB37" s="5">
        <v>0</v>
      </c>
      <c r="AC37" s="46">
        <v>43642</v>
      </c>
      <c r="AD37" s="46">
        <v>43661</v>
      </c>
      <c r="AE37" s="4" t="s">
        <v>123</v>
      </c>
      <c r="AF37" s="4" t="s">
        <v>123</v>
      </c>
      <c r="AG37" s="51" t="s">
        <v>164</v>
      </c>
      <c r="AH37" s="51" t="s">
        <v>161</v>
      </c>
      <c r="AI37" s="8">
        <v>1</v>
      </c>
      <c r="AJ37" s="8" t="s">
        <v>96</v>
      </c>
      <c r="AK37" s="8">
        <v>1</v>
      </c>
      <c r="AL37" s="8" t="s">
        <v>121</v>
      </c>
      <c r="AM37" s="4" t="s">
        <v>123</v>
      </c>
      <c r="AN37" s="4" t="s">
        <v>123</v>
      </c>
      <c r="AO37" s="4" t="s">
        <v>123</v>
      </c>
      <c r="AP37" s="4" t="s">
        <v>123</v>
      </c>
      <c r="AQ37" s="5" t="s">
        <v>124</v>
      </c>
      <c r="AR37" s="19">
        <v>43682</v>
      </c>
      <c r="AS37" s="19">
        <v>43682</v>
      </c>
      <c r="AT37" s="13" t="s">
        <v>128</v>
      </c>
    </row>
    <row r="38" spans="1:46" ht="81.75" customHeight="1" x14ac:dyDescent="0.25">
      <c r="A38" s="3">
        <v>2019</v>
      </c>
      <c r="B38" s="50">
        <v>43647</v>
      </c>
      <c r="C38" s="50">
        <v>43677</v>
      </c>
      <c r="D38" s="14" t="s">
        <v>88</v>
      </c>
      <c r="E38" t="s">
        <v>94</v>
      </c>
      <c r="F38" s="67" t="s">
        <v>288</v>
      </c>
      <c r="G38" s="36" t="s">
        <v>125</v>
      </c>
      <c r="H38" s="69" t="s">
        <v>423</v>
      </c>
      <c r="I38" s="37" t="s">
        <v>289</v>
      </c>
      <c r="J38" s="14">
        <v>31</v>
      </c>
      <c r="K38" s="15" t="s">
        <v>291</v>
      </c>
      <c r="L38" s="15" t="s">
        <v>291</v>
      </c>
      <c r="M38" s="15" t="s">
        <v>291</v>
      </c>
      <c r="N38" s="15" t="s">
        <v>291</v>
      </c>
      <c r="O38" s="68" t="s">
        <v>292</v>
      </c>
      <c r="P38" s="40" t="s">
        <v>214</v>
      </c>
      <c r="Q38" s="40" t="s">
        <v>214</v>
      </c>
      <c r="R38" s="52">
        <v>0</v>
      </c>
      <c r="S38" s="50">
        <v>43682</v>
      </c>
      <c r="T38" s="61">
        <v>0</v>
      </c>
      <c r="U38" s="61">
        <v>0</v>
      </c>
      <c r="V38" s="52">
        <v>0</v>
      </c>
      <c r="W38" s="52">
        <v>0</v>
      </c>
      <c r="X38" s="62" t="s">
        <v>126</v>
      </c>
      <c r="Y38" s="52" t="s">
        <v>122</v>
      </c>
      <c r="Z38" s="62" t="s">
        <v>127</v>
      </c>
      <c r="AA38" s="52" t="s">
        <v>122</v>
      </c>
      <c r="AB38" s="5">
        <v>0</v>
      </c>
      <c r="AC38" s="50">
        <v>43628</v>
      </c>
      <c r="AD38" s="60">
        <v>43661</v>
      </c>
      <c r="AE38" s="4" t="s">
        <v>123</v>
      </c>
      <c r="AF38" s="4" t="s">
        <v>123</v>
      </c>
      <c r="AG38" s="51" t="s">
        <v>164</v>
      </c>
      <c r="AH38" s="51" t="s">
        <v>161</v>
      </c>
      <c r="AI38" s="8">
        <v>1</v>
      </c>
      <c r="AJ38" s="62" t="s">
        <v>96</v>
      </c>
      <c r="AK38" s="8">
        <v>1</v>
      </c>
      <c r="AL38" s="62" t="s">
        <v>121</v>
      </c>
      <c r="AM38" s="4" t="s">
        <v>123</v>
      </c>
      <c r="AN38" s="4" t="s">
        <v>123</v>
      </c>
      <c r="AO38" s="4" t="s">
        <v>123</v>
      </c>
      <c r="AP38" s="4" t="s">
        <v>123</v>
      </c>
      <c r="AQ38" s="52" t="s">
        <v>124</v>
      </c>
      <c r="AR38" s="19">
        <v>43682</v>
      </c>
      <c r="AS38" s="19">
        <v>43682</v>
      </c>
      <c r="AT38" s="13" t="s">
        <v>128</v>
      </c>
    </row>
    <row r="39" spans="1:46" ht="68.099999999999994" customHeight="1" x14ac:dyDescent="0.25">
      <c r="A39" s="3">
        <v>2019</v>
      </c>
      <c r="B39" s="50">
        <v>43647</v>
      </c>
      <c r="C39" s="50">
        <v>43677</v>
      </c>
      <c r="D39" s="14" t="s">
        <v>88</v>
      </c>
      <c r="E39" t="s">
        <v>94</v>
      </c>
      <c r="F39" s="37">
        <v>11907014</v>
      </c>
      <c r="G39" s="36" t="s">
        <v>125</v>
      </c>
      <c r="H39" s="69" t="s">
        <v>424</v>
      </c>
      <c r="I39" s="37" t="s">
        <v>290</v>
      </c>
      <c r="J39" s="14">
        <v>32</v>
      </c>
      <c r="K39" s="15" t="s">
        <v>291</v>
      </c>
      <c r="L39" s="15" t="s">
        <v>291</v>
      </c>
      <c r="M39" s="15" t="s">
        <v>291</v>
      </c>
      <c r="N39" s="15" t="s">
        <v>291</v>
      </c>
      <c r="O39" s="68" t="s">
        <v>292</v>
      </c>
      <c r="P39" s="40" t="s">
        <v>175</v>
      </c>
      <c r="Q39" s="40" t="s">
        <v>175</v>
      </c>
      <c r="R39" s="52">
        <v>0</v>
      </c>
      <c r="S39" s="50">
        <v>43682</v>
      </c>
      <c r="T39" s="12">
        <v>0</v>
      </c>
      <c r="U39" s="12">
        <v>0</v>
      </c>
      <c r="V39" s="5">
        <v>0</v>
      </c>
      <c r="W39" s="5">
        <v>0</v>
      </c>
      <c r="X39" s="8" t="s">
        <v>126</v>
      </c>
      <c r="Y39" s="5" t="s">
        <v>122</v>
      </c>
      <c r="Z39" s="8" t="s">
        <v>127</v>
      </c>
      <c r="AA39" s="5" t="s">
        <v>122</v>
      </c>
      <c r="AB39" s="5">
        <v>0</v>
      </c>
      <c r="AC39" s="46">
        <v>43623</v>
      </c>
      <c r="AD39" s="46">
        <v>43661</v>
      </c>
      <c r="AE39" s="4" t="s">
        <v>123</v>
      </c>
      <c r="AF39" s="4" t="s">
        <v>123</v>
      </c>
      <c r="AG39" s="51" t="s">
        <v>164</v>
      </c>
      <c r="AH39" s="51" t="s">
        <v>161</v>
      </c>
      <c r="AI39" s="8">
        <v>1</v>
      </c>
      <c r="AJ39" s="8" t="s">
        <v>96</v>
      </c>
      <c r="AK39" s="8">
        <v>1</v>
      </c>
      <c r="AL39" s="8" t="s">
        <v>121</v>
      </c>
      <c r="AM39" s="4" t="s">
        <v>123</v>
      </c>
      <c r="AN39" s="4" t="s">
        <v>123</v>
      </c>
      <c r="AO39" s="4" t="s">
        <v>123</v>
      </c>
      <c r="AP39" s="4" t="s">
        <v>123</v>
      </c>
      <c r="AQ39" s="5" t="s">
        <v>124</v>
      </c>
      <c r="AR39" s="19">
        <v>43682</v>
      </c>
      <c r="AS39" s="19">
        <v>43682</v>
      </c>
      <c r="AT39" s="13" t="s">
        <v>128</v>
      </c>
    </row>
    <row r="40" spans="1:46" ht="105" x14ac:dyDescent="0.25">
      <c r="A40" s="3">
        <v>2019</v>
      </c>
      <c r="B40" s="50">
        <v>43647</v>
      </c>
      <c r="C40" s="50">
        <v>43677</v>
      </c>
      <c r="D40" s="14" t="s">
        <v>88</v>
      </c>
      <c r="E40" t="s">
        <v>94</v>
      </c>
      <c r="F40" s="37">
        <v>91907005</v>
      </c>
      <c r="G40" s="36" t="s">
        <v>125</v>
      </c>
      <c r="H40" s="69" t="s">
        <v>425</v>
      </c>
      <c r="I40" s="37" t="s">
        <v>293</v>
      </c>
      <c r="J40" s="14">
        <v>33</v>
      </c>
      <c r="K40" s="15" t="s">
        <v>291</v>
      </c>
      <c r="L40" s="15" t="s">
        <v>291</v>
      </c>
      <c r="M40" s="15" t="s">
        <v>291</v>
      </c>
      <c r="N40" s="15" t="s">
        <v>291</v>
      </c>
      <c r="O40" s="68" t="s">
        <v>292</v>
      </c>
      <c r="P40" s="40" t="s">
        <v>184</v>
      </c>
      <c r="Q40" s="40" t="s">
        <v>184</v>
      </c>
      <c r="R40" s="52">
        <v>0</v>
      </c>
      <c r="S40" s="50">
        <v>43682</v>
      </c>
      <c r="T40" s="61">
        <v>0</v>
      </c>
      <c r="U40" s="61">
        <v>0</v>
      </c>
      <c r="V40" s="52">
        <v>0</v>
      </c>
      <c r="W40" s="52">
        <v>0</v>
      </c>
      <c r="X40" s="62" t="s">
        <v>126</v>
      </c>
      <c r="Y40" s="52" t="s">
        <v>122</v>
      </c>
      <c r="Z40" s="62" t="s">
        <v>127</v>
      </c>
      <c r="AA40" s="52" t="s">
        <v>122</v>
      </c>
      <c r="AB40" s="5">
        <v>0</v>
      </c>
      <c r="AC40" s="50">
        <v>43618</v>
      </c>
      <c r="AD40" s="60">
        <v>43661</v>
      </c>
      <c r="AE40" s="4" t="s">
        <v>123</v>
      </c>
      <c r="AF40" s="4" t="s">
        <v>123</v>
      </c>
      <c r="AG40" s="51" t="s">
        <v>164</v>
      </c>
      <c r="AH40" s="51" t="s">
        <v>161</v>
      </c>
      <c r="AI40" s="8">
        <v>1</v>
      </c>
      <c r="AJ40" s="62" t="s">
        <v>96</v>
      </c>
      <c r="AK40" s="8">
        <v>1</v>
      </c>
      <c r="AL40" s="62" t="s">
        <v>121</v>
      </c>
      <c r="AM40" s="4" t="s">
        <v>123</v>
      </c>
      <c r="AN40" s="4" t="s">
        <v>123</v>
      </c>
      <c r="AO40" s="4" t="s">
        <v>123</v>
      </c>
      <c r="AP40" s="4" t="s">
        <v>123</v>
      </c>
      <c r="AQ40" s="52" t="s">
        <v>124</v>
      </c>
      <c r="AR40" s="19">
        <v>43682</v>
      </c>
      <c r="AS40" s="19">
        <v>43682</v>
      </c>
      <c r="AT40" s="13" t="s">
        <v>128</v>
      </c>
    </row>
    <row r="41" spans="1:46" ht="105" x14ac:dyDescent="0.25">
      <c r="A41" s="3">
        <v>2019</v>
      </c>
      <c r="B41" s="50">
        <v>43647</v>
      </c>
      <c r="C41" s="50">
        <v>43677</v>
      </c>
      <c r="D41" s="14" t="s">
        <v>88</v>
      </c>
      <c r="E41" t="s">
        <v>94</v>
      </c>
      <c r="F41" s="37">
        <v>21907031</v>
      </c>
      <c r="G41" s="36" t="s">
        <v>125</v>
      </c>
      <c r="H41" s="69" t="s">
        <v>426</v>
      </c>
      <c r="I41" s="37" t="s">
        <v>294</v>
      </c>
      <c r="J41" s="14">
        <v>34</v>
      </c>
      <c r="K41" s="15" t="s">
        <v>291</v>
      </c>
      <c r="L41" s="15" t="s">
        <v>291</v>
      </c>
      <c r="M41" s="15" t="s">
        <v>291</v>
      </c>
      <c r="N41" s="15" t="s">
        <v>291</v>
      </c>
      <c r="O41" s="68" t="s">
        <v>292</v>
      </c>
      <c r="P41" s="40" t="s">
        <v>295</v>
      </c>
      <c r="Q41" s="40" t="s">
        <v>295</v>
      </c>
      <c r="R41" s="52">
        <v>0</v>
      </c>
      <c r="S41" s="50">
        <v>43682</v>
      </c>
      <c r="T41" s="12">
        <v>0</v>
      </c>
      <c r="U41" s="12">
        <v>0</v>
      </c>
      <c r="V41" s="5">
        <v>0</v>
      </c>
      <c r="W41" s="5">
        <v>0</v>
      </c>
      <c r="X41" s="8" t="s">
        <v>126</v>
      </c>
      <c r="Y41" s="5" t="s">
        <v>122</v>
      </c>
      <c r="Z41" s="8" t="s">
        <v>127</v>
      </c>
      <c r="AA41" s="5" t="s">
        <v>122</v>
      </c>
      <c r="AB41" s="5">
        <v>0</v>
      </c>
      <c r="AC41" s="46">
        <v>43619</v>
      </c>
      <c r="AD41" s="46">
        <v>43661</v>
      </c>
      <c r="AE41" s="4" t="s">
        <v>123</v>
      </c>
      <c r="AF41" s="4" t="s">
        <v>123</v>
      </c>
      <c r="AG41" s="51" t="s">
        <v>160</v>
      </c>
      <c r="AH41" s="51" t="s">
        <v>161</v>
      </c>
      <c r="AI41" s="8">
        <v>1</v>
      </c>
      <c r="AJ41" s="8" t="s">
        <v>96</v>
      </c>
      <c r="AK41" s="8">
        <v>1</v>
      </c>
      <c r="AL41" s="8" t="s">
        <v>121</v>
      </c>
      <c r="AM41" s="4" t="s">
        <v>123</v>
      </c>
      <c r="AN41" s="4" t="s">
        <v>123</v>
      </c>
      <c r="AO41" s="4" t="s">
        <v>123</v>
      </c>
      <c r="AP41" s="4" t="s">
        <v>123</v>
      </c>
      <c r="AQ41" s="5" t="s">
        <v>124</v>
      </c>
      <c r="AR41" s="19">
        <v>43682</v>
      </c>
      <c r="AS41" s="19">
        <v>43682</v>
      </c>
      <c r="AT41" s="13" t="s">
        <v>128</v>
      </c>
    </row>
    <row r="42" spans="1:46" ht="105" x14ac:dyDescent="0.25">
      <c r="A42" s="3">
        <v>2019</v>
      </c>
      <c r="B42" s="50">
        <v>43647</v>
      </c>
      <c r="C42" s="50">
        <v>43677</v>
      </c>
      <c r="D42" s="14" t="s">
        <v>88</v>
      </c>
      <c r="E42" t="s">
        <v>94</v>
      </c>
      <c r="F42" s="37">
        <v>91907004</v>
      </c>
      <c r="G42" s="36" t="s">
        <v>125</v>
      </c>
      <c r="H42" s="69" t="s">
        <v>427</v>
      </c>
      <c r="I42" s="37" t="s">
        <v>296</v>
      </c>
      <c r="J42" s="14">
        <v>35</v>
      </c>
      <c r="K42" s="15" t="s">
        <v>291</v>
      </c>
      <c r="L42" s="15" t="s">
        <v>291</v>
      </c>
      <c r="M42" s="15" t="s">
        <v>291</v>
      </c>
      <c r="N42" s="15" t="s">
        <v>291</v>
      </c>
      <c r="O42" s="68" t="s">
        <v>292</v>
      </c>
      <c r="P42" s="40" t="s">
        <v>184</v>
      </c>
      <c r="Q42" s="40" t="s">
        <v>184</v>
      </c>
      <c r="R42" s="52">
        <v>0</v>
      </c>
      <c r="S42" s="50">
        <v>43682</v>
      </c>
      <c r="T42" s="61">
        <v>0</v>
      </c>
      <c r="U42" s="61">
        <v>0</v>
      </c>
      <c r="V42" s="52">
        <v>0</v>
      </c>
      <c r="W42" s="52">
        <v>0</v>
      </c>
      <c r="X42" s="62" t="s">
        <v>126</v>
      </c>
      <c r="Y42" s="52" t="s">
        <v>122</v>
      </c>
      <c r="Z42" s="62" t="s">
        <v>127</v>
      </c>
      <c r="AA42" s="52" t="s">
        <v>122</v>
      </c>
      <c r="AB42" s="5">
        <v>0</v>
      </c>
      <c r="AC42" s="50">
        <v>43619</v>
      </c>
      <c r="AD42" s="60">
        <v>43661</v>
      </c>
      <c r="AE42" s="4" t="s">
        <v>123</v>
      </c>
      <c r="AF42" s="4" t="s">
        <v>123</v>
      </c>
      <c r="AG42" s="51" t="s">
        <v>164</v>
      </c>
      <c r="AH42" s="51" t="s">
        <v>144</v>
      </c>
      <c r="AI42" s="8">
        <v>1</v>
      </c>
      <c r="AJ42" s="62" t="s">
        <v>96</v>
      </c>
      <c r="AK42" s="8">
        <v>1</v>
      </c>
      <c r="AL42" s="62" t="s">
        <v>121</v>
      </c>
      <c r="AM42" s="4" t="s">
        <v>123</v>
      </c>
      <c r="AN42" s="4" t="s">
        <v>123</v>
      </c>
      <c r="AO42" s="4" t="s">
        <v>123</v>
      </c>
      <c r="AP42" s="4" t="s">
        <v>123</v>
      </c>
      <c r="AQ42" s="52" t="s">
        <v>124</v>
      </c>
      <c r="AR42" s="19">
        <v>43682</v>
      </c>
      <c r="AS42" s="19">
        <v>43682</v>
      </c>
      <c r="AT42" s="13" t="s">
        <v>128</v>
      </c>
    </row>
    <row r="43" spans="1:46" ht="105" x14ac:dyDescent="0.25">
      <c r="A43" s="3">
        <v>2019</v>
      </c>
      <c r="B43" s="50">
        <v>43647</v>
      </c>
      <c r="C43" s="50">
        <v>43677</v>
      </c>
      <c r="D43" s="14" t="s">
        <v>88</v>
      </c>
      <c r="E43" t="s">
        <v>94</v>
      </c>
      <c r="F43" s="37">
        <v>91807006</v>
      </c>
      <c r="G43" s="36" t="s">
        <v>125</v>
      </c>
      <c r="H43" s="69" t="s">
        <v>428</v>
      </c>
      <c r="I43" s="37" t="s">
        <v>297</v>
      </c>
      <c r="J43" s="14">
        <v>36</v>
      </c>
      <c r="K43" s="15" t="s">
        <v>291</v>
      </c>
      <c r="L43" s="15" t="s">
        <v>291</v>
      </c>
      <c r="M43" s="15" t="s">
        <v>291</v>
      </c>
      <c r="N43" s="15" t="s">
        <v>291</v>
      </c>
      <c r="O43" s="68" t="s">
        <v>292</v>
      </c>
      <c r="P43" s="40" t="s">
        <v>184</v>
      </c>
      <c r="Q43" s="40" t="s">
        <v>184</v>
      </c>
      <c r="R43" s="52">
        <v>0</v>
      </c>
      <c r="S43" s="50">
        <v>43682</v>
      </c>
      <c r="T43" s="12">
        <v>0</v>
      </c>
      <c r="U43" s="12">
        <v>0</v>
      </c>
      <c r="V43" s="5">
        <v>0</v>
      </c>
      <c r="W43" s="5">
        <v>0</v>
      </c>
      <c r="X43" s="8" t="s">
        <v>126</v>
      </c>
      <c r="Y43" s="5" t="s">
        <v>122</v>
      </c>
      <c r="Z43" s="8" t="s">
        <v>127</v>
      </c>
      <c r="AA43" s="5" t="s">
        <v>122</v>
      </c>
      <c r="AB43" s="5">
        <v>0</v>
      </c>
      <c r="AC43" s="46">
        <v>43619</v>
      </c>
      <c r="AD43" s="46">
        <v>43661</v>
      </c>
      <c r="AE43" s="4" t="s">
        <v>123</v>
      </c>
      <c r="AF43" s="4" t="s">
        <v>123</v>
      </c>
      <c r="AG43" s="51" t="s">
        <v>164</v>
      </c>
      <c r="AH43" s="51" t="s">
        <v>144</v>
      </c>
      <c r="AI43" s="8">
        <v>1</v>
      </c>
      <c r="AJ43" s="8" t="s">
        <v>96</v>
      </c>
      <c r="AK43" s="8">
        <v>1</v>
      </c>
      <c r="AL43" s="8" t="s">
        <v>121</v>
      </c>
      <c r="AM43" s="4" t="s">
        <v>123</v>
      </c>
      <c r="AN43" s="4" t="s">
        <v>123</v>
      </c>
      <c r="AO43" s="4" t="s">
        <v>123</v>
      </c>
      <c r="AP43" s="4" t="s">
        <v>123</v>
      </c>
      <c r="AQ43" s="5" t="s">
        <v>124</v>
      </c>
      <c r="AR43" s="19">
        <v>43682</v>
      </c>
      <c r="AS43" s="19">
        <v>43682</v>
      </c>
      <c r="AT43" s="13" t="s">
        <v>128</v>
      </c>
    </row>
    <row r="44" spans="1:46" ht="105" x14ac:dyDescent="0.25">
      <c r="A44" s="3">
        <v>2019</v>
      </c>
      <c r="B44" s="50">
        <v>43647</v>
      </c>
      <c r="C44" s="50">
        <v>43677</v>
      </c>
      <c r="D44" s="14" t="s">
        <v>88</v>
      </c>
      <c r="E44" t="s">
        <v>94</v>
      </c>
      <c r="F44" s="37">
        <v>31907021</v>
      </c>
      <c r="G44" s="36" t="s">
        <v>125</v>
      </c>
      <c r="H44" s="69" t="s">
        <v>429</v>
      </c>
      <c r="I44" s="37" t="s">
        <v>325</v>
      </c>
      <c r="J44" s="14">
        <v>37</v>
      </c>
      <c r="K44" s="34" t="s">
        <v>265</v>
      </c>
      <c r="L44" s="34" t="s">
        <v>266</v>
      </c>
      <c r="M44" s="34" t="s">
        <v>267</v>
      </c>
      <c r="N44" s="34" t="s">
        <v>268</v>
      </c>
      <c r="O44" s="17" t="s">
        <v>269</v>
      </c>
      <c r="P44" s="40" t="s">
        <v>175</v>
      </c>
      <c r="Q44" s="40" t="s">
        <v>175</v>
      </c>
      <c r="R44" s="52">
        <v>0</v>
      </c>
      <c r="S44" s="50">
        <v>43682</v>
      </c>
      <c r="T44" s="61">
        <v>0</v>
      </c>
      <c r="U44" s="61">
        <v>0</v>
      </c>
      <c r="V44" s="52">
        <v>0</v>
      </c>
      <c r="W44" s="52">
        <v>0</v>
      </c>
      <c r="X44" s="62" t="s">
        <v>126</v>
      </c>
      <c r="Y44" s="52" t="s">
        <v>122</v>
      </c>
      <c r="Z44" s="62" t="s">
        <v>127</v>
      </c>
      <c r="AA44" s="52" t="s">
        <v>122</v>
      </c>
      <c r="AB44" s="5">
        <v>0</v>
      </c>
      <c r="AC44" s="50">
        <v>43635</v>
      </c>
      <c r="AD44" s="60">
        <v>43661</v>
      </c>
      <c r="AE44" s="4" t="s">
        <v>123</v>
      </c>
      <c r="AF44" s="4" t="s">
        <v>123</v>
      </c>
      <c r="AG44" s="51" t="s">
        <v>164</v>
      </c>
      <c r="AH44" s="51" t="s">
        <v>144</v>
      </c>
      <c r="AI44" s="8">
        <v>1</v>
      </c>
      <c r="AJ44" s="62" t="s">
        <v>96</v>
      </c>
      <c r="AK44" s="8">
        <v>1</v>
      </c>
      <c r="AL44" s="62" t="s">
        <v>121</v>
      </c>
      <c r="AM44" s="4" t="s">
        <v>123</v>
      </c>
      <c r="AN44" s="4" t="s">
        <v>123</v>
      </c>
      <c r="AO44" s="4" t="s">
        <v>123</v>
      </c>
      <c r="AP44" s="4" t="s">
        <v>123</v>
      </c>
      <c r="AQ44" s="52" t="s">
        <v>124</v>
      </c>
      <c r="AR44" s="19">
        <v>43682</v>
      </c>
      <c r="AS44" s="19">
        <v>43682</v>
      </c>
      <c r="AT44" s="13" t="s">
        <v>128</v>
      </c>
    </row>
    <row r="45" spans="1:46" ht="105" x14ac:dyDescent="0.25">
      <c r="A45" s="3">
        <v>2019</v>
      </c>
      <c r="B45" s="50">
        <v>43647</v>
      </c>
      <c r="C45" s="50">
        <v>43677</v>
      </c>
      <c r="D45" s="14" t="s">
        <v>88</v>
      </c>
      <c r="E45" t="s">
        <v>94</v>
      </c>
      <c r="F45" s="37">
        <v>21907028</v>
      </c>
      <c r="G45" s="36" t="s">
        <v>125</v>
      </c>
      <c r="H45" s="69" t="s">
        <v>430</v>
      </c>
      <c r="I45" s="22" t="s">
        <v>298</v>
      </c>
      <c r="J45" s="14">
        <v>38</v>
      </c>
      <c r="K45" s="15" t="s">
        <v>299</v>
      </c>
      <c r="L45" s="15" t="s">
        <v>299</v>
      </c>
      <c r="M45" s="15" t="s">
        <v>299</v>
      </c>
      <c r="N45" s="15" t="s">
        <v>299</v>
      </c>
      <c r="O45" s="11" t="s">
        <v>300</v>
      </c>
      <c r="P45" s="40" t="s">
        <v>168</v>
      </c>
      <c r="Q45" s="40" t="s">
        <v>168</v>
      </c>
      <c r="R45" s="52">
        <v>0</v>
      </c>
      <c r="S45" s="50">
        <v>43682</v>
      </c>
      <c r="T45" s="12">
        <v>0</v>
      </c>
      <c r="U45" s="12">
        <v>0</v>
      </c>
      <c r="V45" s="5">
        <v>0</v>
      </c>
      <c r="W45" s="5">
        <v>0</v>
      </c>
      <c r="X45" s="8" t="s">
        <v>126</v>
      </c>
      <c r="Y45" s="5" t="s">
        <v>122</v>
      </c>
      <c r="Z45" s="8" t="s">
        <v>127</v>
      </c>
      <c r="AA45" s="5" t="s">
        <v>122</v>
      </c>
      <c r="AB45" s="5">
        <v>0</v>
      </c>
      <c r="AC45" s="46">
        <v>43635</v>
      </c>
      <c r="AD45" s="46">
        <v>43661</v>
      </c>
      <c r="AE45" s="4" t="s">
        <v>123</v>
      </c>
      <c r="AF45" s="4" t="s">
        <v>123</v>
      </c>
      <c r="AG45" s="51" t="s">
        <v>160</v>
      </c>
      <c r="AH45" s="51" t="s">
        <v>161</v>
      </c>
      <c r="AI45" s="8">
        <v>1</v>
      </c>
      <c r="AJ45" s="8" t="s">
        <v>96</v>
      </c>
      <c r="AK45" s="8">
        <v>1</v>
      </c>
      <c r="AL45" s="8" t="s">
        <v>121</v>
      </c>
      <c r="AM45" s="4" t="s">
        <v>123</v>
      </c>
      <c r="AN45" s="4" t="s">
        <v>123</v>
      </c>
      <c r="AO45" s="4" t="s">
        <v>123</v>
      </c>
      <c r="AP45" s="4" t="s">
        <v>123</v>
      </c>
      <c r="AQ45" s="5" t="s">
        <v>124</v>
      </c>
      <c r="AR45" s="19">
        <v>43682</v>
      </c>
      <c r="AS45" s="19">
        <v>43682</v>
      </c>
      <c r="AT45" s="13" t="s">
        <v>128</v>
      </c>
    </row>
    <row r="46" spans="1:46" ht="105" x14ac:dyDescent="0.25">
      <c r="A46" s="3">
        <v>2019</v>
      </c>
      <c r="B46" s="50">
        <v>43647</v>
      </c>
      <c r="C46" s="50">
        <v>43677</v>
      </c>
      <c r="D46" s="14" t="s">
        <v>88</v>
      </c>
      <c r="E46" t="s">
        <v>94</v>
      </c>
      <c r="F46" s="37">
        <v>31907074</v>
      </c>
      <c r="G46" s="36" t="s">
        <v>125</v>
      </c>
      <c r="H46" s="69" t="s">
        <v>431</v>
      </c>
      <c r="I46" s="37" t="s">
        <v>331</v>
      </c>
      <c r="J46" s="14">
        <v>39</v>
      </c>
      <c r="K46" s="15" t="s">
        <v>326</v>
      </c>
      <c r="L46" s="15" t="s">
        <v>327</v>
      </c>
      <c r="M46" s="15" t="s">
        <v>328</v>
      </c>
      <c r="N46" s="15" t="s">
        <v>329</v>
      </c>
      <c r="O46" s="11" t="s">
        <v>330</v>
      </c>
      <c r="P46" s="40" t="s">
        <v>175</v>
      </c>
      <c r="Q46" s="40" t="s">
        <v>175</v>
      </c>
      <c r="R46" s="52">
        <v>0</v>
      </c>
      <c r="S46" s="50">
        <v>43682</v>
      </c>
      <c r="T46" s="61">
        <v>0</v>
      </c>
      <c r="U46" s="61">
        <v>0</v>
      </c>
      <c r="V46" s="52">
        <v>0</v>
      </c>
      <c r="W46" s="52">
        <v>0</v>
      </c>
      <c r="X46" s="62" t="s">
        <v>126</v>
      </c>
      <c r="Y46" s="52" t="s">
        <v>122</v>
      </c>
      <c r="Z46" s="62" t="s">
        <v>127</v>
      </c>
      <c r="AA46" s="52" t="s">
        <v>122</v>
      </c>
      <c r="AB46" s="5">
        <v>0</v>
      </c>
      <c r="AC46" s="46">
        <v>43649</v>
      </c>
      <c r="AD46" s="46">
        <v>43677</v>
      </c>
      <c r="AE46" s="4" t="s">
        <v>123</v>
      </c>
      <c r="AF46" s="4" t="s">
        <v>123</v>
      </c>
      <c r="AG46" s="51" t="s">
        <v>163</v>
      </c>
      <c r="AH46" s="51" t="s">
        <v>163</v>
      </c>
      <c r="AI46" s="8">
        <v>1</v>
      </c>
      <c r="AJ46" s="8" t="s">
        <v>96</v>
      </c>
      <c r="AK46" s="8">
        <v>1</v>
      </c>
      <c r="AL46" s="8" t="s">
        <v>121</v>
      </c>
      <c r="AM46" s="4" t="s">
        <v>123</v>
      </c>
      <c r="AN46" s="4" t="s">
        <v>123</v>
      </c>
      <c r="AO46" s="4" t="s">
        <v>123</v>
      </c>
      <c r="AP46" s="4" t="s">
        <v>123</v>
      </c>
      <c r="AQ46" s="5" t="s">
        <v>124</v>
      </c>
      <c r="AR46" s="19">
        <v>43682</v>
      </c>
      <c r="AS46" s="19">
        <v>43682</v>
      </c>
      <c r="AT46" s="13" t="s">
        <v>128</v>
      </c>
    </row>
    <row r="47" spans="1:46" ht="105" x14ac:dyDescent="0.25">
      <c r="A47" s="3">
        <v>2019</v>
      </c>
      <c r="B47" s="50">
        <v>43647</v>
      </c>
      <c r="C47" s="50">
        <v>43677</v>
      </c>
      <c r="D47" s="14" t="s">
        <v>88</v>
      </c>
      <c r="E47" t="s">
        <v>94</v>
      </c>
      <c r="F47" s="37">
        <v>21907029</v>
      </c>
      <c r="G47" s="36" t="s">
        <v>125</v>
      </c>
      <c r="H47" s="69" t="s">
        <v>432</v>
      </c>
      <c r="I47" s="37" t="s">
        <v>301</v>
      </c>
      <c r="J47" s="14">
        <v>40</v>
      </c>
      <c r="K47" s="15" t="s">
        <v>302</v>
      </c>
      <c r="L47" s="15" t="s">
        <v>302</v>
      </c>
      <c r="M47" s="15" t="s">
        <v>302</v>
      </c>
      <c r="N47" s="15" t="s">
        <v>302</v>
      </c>
      <c r="O47" s="11" t="s">
        <v>303</v>
      </c>
      <c r="P47" s="40" t="s">
        <v>168</v>
      </c>
      <c r="Q47" s="40" t="s">
        <v>168</v>
      </c>
      <c r="R47" s="52">
        <v>0</v>
      </c>
      <c r="S47" s="50">
        <v>43682</v>
      </c>
      <c r="T47" s="12">
        <v>0</v>
      </c>
      <c r="U47" s="12">
        <v>0</v>
      </c>
      <c r="V47" s="5">
        <v>0</v>
      </c>
      <c r="W47" s="5">
        <v>0</v>
      </c>
      <c r="X47" s="8" t="s">
        <v>126</v>
      </c>
      <c r="Y47" s="5" t="s">
        <v>122</v>
      </c>
      <c r="Z47" s="8" t="s">
        <v>127</v>
      </c>
      <c r="AA47" s="5" t="s">
        <v>122</v>
      </c>
      <c r="AB47" s="5">
        <v>0</v>
      </c>
      <c r="AC47" s="46">
        <v>43634</v>
      </c>
      <c r="AD47" s="46">
        <v>43661</v>
      </c>
      <c r="AE47" s="4" t="s">
        <v>123</v>
      </c>
      <c r="AF47" s="4" t="s">
        <v>123</v>
      </c>
      <c r="AG47" s="51" t="s">
        <v>160</v>
      </c>
      <c r="AH47" s="51" t="s">
        <v>161</v>
      </c>
      <c r="AI47" s="8">
        <v>1</v>
      </c>
      <c r="AJ47" s="8" t="s">
        <v>96</v>
      </c>
      <c r="AK47" s="8">
        <v>1</v>
      </c>
      <c r="AL47" s="8" t="s">
        <v>121</v>
      </c>
      <c r="AM47" s="4" t="s">
        <v>123</v>
      </c>
      <c r="AN47" s="4" t="s">
        <v>123</v>
      </c>
      <c r="AO47" s="4" t="s">
        <v>123</v>
      </c>
      <c r="AP47" s="4" t="s">
        <v>123</v>
      </c>
      <c r="AQ47" s="5" t="s">
        <v>124</v>
      </c>
      <c r="AR47" s="19">
        <v>43682</v>
      </c>
      <c r="AS47" s="19">
        <v>43682</v>
      </c>
      <c r="AT47" s="13" t="s">
        <v>128</v>
      </c>
    </row>
    <row r="48" spans="1:46" ht="105" x14ac:dyDescent="0.25">
      <c r="A48" s="3">
        <v>2019</v>
      </c>
      <c r="B48" s="50">
        <v>43647</v>
      </c>
      <c r="C48" s="50">
        <v>43677</v>
      </c>
      <c r="D48" s="14" t="s">
        <v>88</v>
      </c>
      <c r="E48" t="s">
        <v>94</v>
      </c>
      <c r="F48" s="37">
        <v>30907010</v>
      </c>
      <c r="G48" s="36" t="s">
        <v>125</v>
      </c>
      <c r="H48" s="69" t="s">
        <v>433</v>
      </c>
      <c r="I48" s="37" t="s">
        <v>333</v>
      </c>
      <c r="J48" s="14">
        <v>41</v>
      </c>
      <c r="K48" s="15" t="s">
        <v>321</v>
      </c>
      <c r="L48" s="15" t="s">
        <v>258</v>
      </c>
      <c r="M48" s="15" t="s">
        <v>322</v>
      </c>
      <c r="N48" s="15" t="s">
        <v>323</v>
      </c>
      <c r="O48" s="11" t="s">
        <v>332</v>
      </c>
      <c r="P48" s="40" t="s">
        <v>214</v>
      </c>
      <c r="Q48" s="40" t="s">
        <v>214</v>
      </c>
      <c r="R48" s="52">
        <v>0</v>
      </c>
      <c r="S48" s="50">
        <v>43682</v>
      </c>
      <c r="T48" s="61">
        <v>0</v>
      </c>
      <c r="U48" s="61">
        <v>0</v>
      </c>
      <c r="V48" s="52">
        <v>0</v>
      </c>
      <c r="W48" s="52">
        <v>0</v>
      </c>
      <c r="X48" s="62" t="s">
        <v>126</v>
      </c>
      <c r="Y48" s="52" t="s">
        <v>122</v>
      </c>
      <c r="Z48" s="62" t="s">
        <v>127</v>
      </c>
      <c r="AA48" s="52" t="s">
        <v>122</v>
      </c>
      <c r="AB48" s="5">
        <v>0</v>
      </c>
      <c r="AC48" s="46">
        <v>43622</v>
      </c>
      <c r="AD48" s="46">
        <v>43664</v>
      </c>
      <c r="AE48" s="4" t="s">
        <v>123</v>
      </c>
      <c r="AF48" s="4" t="s">
        <v>123</v>
      </c>
      <c r="AG48" s="51" t="s">
        <v>164</v>
      </c>
      <c r="AH48" s="51" t="s">
        <v>144</v>
      </c>
      <c r="AI48" s="8">
        <v>1</v>
      </c>
      <c r="AJ48" s="8" t="s">
        <v>96</v>
      </c>
      <c r="AK48" s="8">
        <v>1</v>
      </c>
      <c r="AL48" s="8" t="s">
        <v>121</v>
      </c>
      <c r="AM48" s="4" t="s">
        <v>123</v>
      </c>
      <c r="AN48" s="4" t="s">
        <v>123</v>
      </c>
      <c r="AO48" s="4" t="s">
        <v>123</v>
      </c>
      <c r="AP48" s="4" t="s">
        <v>123</v>
      </c>
      <c r="AQ48" s="5" t="s">
        <v>124</v>
      </c>
      <c r="AR48" s="19">
        <v>43682</v>
      </c>
      <c r="AS48" s="19">
        <v>43682</v>
      </c>
      <c r="AT48" s="13" t="s">
        <v>128</v>
      </c>
    </row>
    <row r="49" spans="1:46" ht="105" x14ac:dyDescent="0.25">
      <c r="A49" s="3">
        <v>2019</v>
      </c>
      <c r="B49" s="50">
        <v>43647</v>
      </c>
      <c r="C49" s="50">
        <v>43677</v>
      </c>
      <c r="D49" s="14" t="s">
        <v>88</v>
      </c>
      <c r="E49" t="s">
        <v>94</v>
      </c>
      <c r="F49" s="37">
        <v>11907013</v>
      </c>
      <c r="G49" s="36" t="s">
        <v>125</v>
      </c>
      <c r="H49" s="69" t="s">
        <v>434</v>
      </c>
      <c r="I49" s="37" t="s">
        <v>304</v>
      </c>
      <c r="J49" s="14">
        <v>42</v>
      </c>
      <c r="K49" s="15" t="s">
        <v>257</v>
      </c>
      <c r="L49" s="15" t="s">
        <v>258</v>
      </c>
      <c r="M49" s="15" t="s">
        <v>259</v>
      </c>
      <c r="N49" s="15" t="s">
        <v>260</v>
      </c>
      <c r="O49" s="11" t="s">
        <v>261</v>
      </c>
      <c r="P49" s="40" t="s">
        <v>295</v>
      </c>
      <c r="Q49" s="40" t="s">
        <v>295</v>
      </c>
      <c r="R49" s="52">
        <v>0</v>
      </c>
      <c r="S49" s="50">
        <v>43682</v>
      </c>
      <c r="T49" s="12">
        <v>0</v>
      </c>
      <c r="U49" s="12">
        <v>0</v>
      </c>
      <c r="V49" s="5">
        <v>0</v>
      </c>
      <c r="W49" s="5">
        <v>0</v>
      </c>
      <c r="X49" s="8" t="s">
        <v>126</v>
      </c>
      <c r="Y49" s="5" t="s">
        <v>122</v>
      </c>
      <c r="Z49" s="8" t="s">
        <v>127</v>
      </c>
      <c r="AA49" s="5" t="s">
        <v>122</v>
      </c>
      <c r="AB49" s="5">
        <v>0</v>
      </c>
      <c r="AC49" s="46">
        <v>43621</v>
      </c>
      <c r="AD49" s="46">
        <v>43661</v>
      </c>
      <c r="AE49" s="4" t="s">
        <v>123</v>
      </c>
      <c r="AF49" s="4" t="s">
        <v>123</v>
      </c>
      <c r="AG49" s="51" t="s">
        <v>164</v>
      </c>
      <c r="AH49" s="51" t="s">
        <v>144</v>
      </c>
      <c r="AI49" s="8">
        <v>1</v>
      </c>
      <c r="AJ49" s="8" t="s">
        <v>96</v>
      </c>
      <c r="AK49" s="8">
        <v>1</v>
      </c>
      <c r="AL49" s="8" t="s">
        <v>121</v>
      </c>
      <c r="AM49" s="4" t="s">
        <v>123</v>
      </c>
      <c r="AN49" s="4" t="s">
        <v>123</v>
      </c>
      <c r="AO49" s="4" t="s">
        <v>123</v>
      </c>
      <c r="AP49" s="4" t="s">
        <v>123</v>
      </c>
      <c r="AQ49" s="5" t="s">
        <v>124</v>
      </c>
      <c r="AR49" s="19">
        <v>43682</v>
      </c>
      <c r="AS49" s="19">
        <v>43682</v>
      </c>
      <c r="AT49" s="13" t="s">
        <v>128</v>
      </c>
    </row>
    <row r="50" spans="1:46" ht="105" x14ac:dyDescent="0.25">
      <c r="A50" s="3">
        <v>2019</v>
      </c>
      <c r="B50" s="50">
        <v>43647</v>
      </c>
      <c r="C50" s="50">
        <v>43677</v>
      </c>
      <c r="D50" s="14" t="s">
        <v>88</v>
      </c>
      <c r="E50" t="s">
        <v>92</v>
      </c>
      <c r="F50" s="37">
        <v>11907009</v>
      </c>
      <c r="G50" s="36" t="s">
        <v>125</v>
      </c>
      <c r="H50" s="69" t="s">
        <v>435</v>
      </c>
      <c r="I50" s="37" t="s">
        <v>305</v>
      </c>
      <c r="J50" s="14">
        <v>43</v>
      </c>
      <c r="K50" s="15" t="s">
        <v>306</v>
      </c>
      <c r="L50" s="15" t="s">
        <v>306</v>
      </c>
      <c r="M50" s="15" t="s">
        <v>306</v>
      </c>
      <c r="N50" s="15" t="s">
        <v>306</v>
      </c>
      <c r="O50" s="11" t="s">
        <v>307</v>
      </c>
      <c r="P50" s="40" t="s">
        <v>272</v>
      </c>
      <c r="Q50" s="40" t="s">
        <v>272</v>
      </c>
      <c r="R50" s="52">
        <v>0</v>
      </c>
      <c r="S50" s="50">
        <v>43682</v>
      </c>
      <c r="T50" s="61">
        <v>0</v>
      </c>
      <c r="U50" s="61">
        <v>0</v>
      </c>
      <c r="V50" s="52">
        <v>0</v>
      </c>
      <c r="W50" s="52">
        <v>0</v>
      </c>
      <c r="X50" s="62" t="s">
        <v>126</v>
      </c>
      <c r="Y50" s="52" t="s">
        <v>122</v>
      </c>
      <c r="Z50" s="62" t="s">
        <v>127</v>
      </c>
      <c r="AA50" s="52" t="s">
        <v>122</v>
      </c>
      <c r="AB50" s="5">
        <v>0</v>
      </c>
      <c r="AC50" s="50">
        <v>43634</v>
      </c>
      <c r="AD50" s="60">
        <v>43663</v>
      </c>
      <c r="AE50" s="4" t="s">
        <v>123</v>
      </c>
      <c r="AF50" s="4" t="s">
        <v>123</v>
      </c>
      <c r="AG50" s="51" t="s">
        <v>164</v>
      </c>
      <c r="AH50" s="51" t="s">
        <v>144</v>
      </c>
      <c r="AI50" s="8">
        <v>1</v>
      </c>
      <c r="AJ50" s="62" t="s">
        <v>96</v>
      </c>
      <c r="AK50" s="8">
        <v>1</v>
      </c>
      <c r="AL50" s="62" t="s">
        <v>121</v>
      </c>
      <c r="AM50" s="4" t="s">
        <v>123</v>
      </c>
      <c r="AN50" s="4" t="s">
        <v>123</v>
      </c>
      <c r="AO50" s="4" t="s">
        <v>123</v>
      </c>
      <c r="AP50" s="4" t="s">
        <v>123</v>
      </c>
      <c r="AQ50" s="52" t="s">
        <v>124</v>
      </c>
      <c r="AR50" s="19">
        <v>43682</v>
      </c>
      <c r="AS50" s="19">
        <v>43682</v>
      </c>
      <c r="AT50" s="13" t="s">
        <v>128</v>
      </c>
    </row>
    <row r="51" spans="1:46" ht="105" x14ac:dyDescent="0.25">
      <c r="A51" s="3">
        <v>2019</v>
      </c>
      <c r="B51" s="50">
        <v>43647</v>
      </c>
      <c r="C51" s="50">
        <v>43677</v>
      </c>
      <c r="D51" s="14" t="s">
        <v>88</v>
      </c>
      <c r="E51" t="s">
        <v>94</v>
      </c>
      <c r="F51" s="37">
        <v>21907032</v>
      </c>
      <c r="G51" s="36" t="s">
        <v>125</v>
      </c>
      <c r="H51" s="69" t="s">
        <v>436</v>
      </c>
      <c r="I51" s="37" t="s">
        <v>308</v>
      </c>
      <c r="J51" s="14">
        <v>44</v>
      </c>
      <c r="K51" s="15" t="s">
        <v>309</v>
      </c>
      <c r="L51" s="15" t="s">
        <v>310</v>
      </c>
      <c r="M51" s="15" t="s">
        <v>311</v>
      </c>
      <c r="N51" s="15" t="s">
        <v>312</v>
      </c>
      <c r="O51" s="11" t="s">
        <v>313</v>
      </c>
      <c r="P51" s="40" t="s">
        <v>168</v>
      </c>
      <c r="Q51" s="40" t="s">
        <v>168</v>
      </c>
      <c r="R51" s="52">
        <v>0</v>
      </c>
      <c r="S51" s="50">
        <v>43682</v>
      </c>
      <c r="T51" s="12">
        <v>0</v>
      </c>
      <c r="U51" s="12">
        <v>0</v>
      </c>
      <c r="V51" s="5">
        <v>0</v>
      </c>
      <c r="W51" s="5">
        <v>0</v>
      </c>
      <c r="X51" s="8" t="s">
        <v>126</v>
      </c>
      <c r="Y51" s="5" t="s">
        <v>122</v>
      </c>
      <c r="Z51" s="8" t="s">
        <v>127</v>
      </c>
      <c r="AA51" s="5" t="s">
        <v>122</v>
      </c>
      <c r="AB51" s="5">
        <v>0</v>
      </c>
      <c r="AC51" s="46">
        <v>43649</v>
      </c>
      <c r="AD51" s="46">
        <v>43664</v>
      </c>
      <c r="AE51" s="4" t="s">
        <v>123</v>
      </c>
      <c r="AF51" s="4" t="s">
        <v>123</v>
      </c>
      <c r="AG51" s="51" t="s">
        <v>160</v>
      </c>
      <c r="AH51" s="51" t="s">
        <v>161</v>
      </c>
      <c r="AI51" s="8">
        <v>1</v>
      </c>
      <c r="AJ51" s="8" t="s">
        <v>96</v>
      </c>
      <c r="AK51" s="8">
        <v>1</v>
      </c>
      <c r="AL51" s="8" t="s">
        <v>121</v>
      </c>
      <c r="AM51" s="4" t="s">
        <v>123</v>
      </c>
      <c r="AN51" s="4" t="s">
        <v>123</v>
      </c>
      <c r="AO51" s="4" t="s">
        <v>123</v>
      </c>
      <c r="AP51" s="4" t="s">
        <v>123</v>
      </c>
      <c r="AQ51" s="5" t="s">
        <v>124</v>
      </c>
      <c r="AR51" s="19">
        <v>43682</v>
      </c>
      <c r="AS51" s="19">
        <v>43682</v>
      </c>
      <c r="AT51" s="13" t="s">
        <v>128</v>
      </c>
    </row>
    <row r="52" spans="1:46" ht="105" x14ac:dyDescent="0.25">
      <c r="A52" s="3">
        <v>2019</v>
      </c>
      <c r="B52" s="50">
        <v>43647</v>
      </c>
      <c r="C52" s="50">
        <v>43677</v>
      </c>
      <c r="D52" s="14" t="s">
        <v>88</v>
      </c>
      <c r="E52" t="s">
        <v>94</v>
      </c>
      <c r="F52" s="37">
        <v>21907033</v>
      </c>
      <c r="G52" s="36" t="s">
        <v>125</v>
      </c>
      <c r="H52" s="69" t="s">
        <v>437</v>
      </c>
      <c r="I52" s="37" t="s">
        <v>314</v>
      </c>
      <c r="J52" s="14">
        <v>45</v>
      </c>
      <c r="K52" s="15" t="s">
        <v>315</v>
      </c>
      <c r="L52" s="15" t="s">
        <v>275</v>
      </c>
      <c r="M52" s="15" t="s">
        <v>316</v>
      </c>
      <c r="N52" s="15" t="s">
        <v>317</v>
      </c>
      <c r="O52" s="11" t="s">
        <v>318</v>
      </c>
      <c r="P52" s="40" t="s">
        <v>168</v>
      </c>
      <c r="Q52" s="40" t="s">
        <v>168</v>
      </c>
      <c r="R52" s="52">
        <v>0</v>
      </c>
      <c r="S52" s="50">
        <v>43682</v>
      </c>
      <c r="T52" s="61">
        <v>0</v>
      </c>
      <c r="U52" s="61">
        <v>0</v>
      </c>
      <c r="V52" s="52">
        <v>0</v>
      </c>
      <c r="W52" s="52">
        <v>0</v>
      </c>
      <c r="X52" s="62" t="s">
        <v>126</v>
      </c>
      <c r="Y52" s="52" t="s">
        <v>122</v>
      </c>
      <c r="Z52" s="62" t="s">
        <v>127</v>
      </c>
      <c r="AA52" s="52" t="s">
        <v>122</v>
      </c>
      <c r="AB52" s="5">
        <v>0</v>
      </c>
      <c r="AC52" s="50">
        <v>43652</v>
      </c>
      <c r="AD52" s="60">
        <v>43664</v>
      </c>
      <c r="AE52" s="4" t="s">
        <v>123</v>
      </c>
      <c r="AF52" s="4" t="s">
        <v>123</v>
      </c>
      <c r="AG52" s="51" t="s">
        <v>160</v>
      </c>
      <c r="AH52" s="51" t="s">
        <v>161</v>
      </c>
      <c r="AI52" s="8">
        <v>1</v>
      </c>
      <c r="AJ52" s="62" t="s">
        <v>96</v>
      </c>
      <c r="AK52" s="8">
        <v>1</v>
      </c>
      <c r="AL52" s="62" t="s">
        <v>121</v>
      </c>
      <c r="AM52" s="4" t="s">
        <v>123</v>
      </c>
      <c r="AN52" s="4" t="s">
        <v>123</v>
      </c>
      <c r="AO52" s="4" t="s">
        <v>123</v>
      </c>
      <c r="AP52" s="4" t="s">
        <v>123</v>
      </c>
      <c r="AQ52" s="52" t="s">
        <v>124</v>
      </c>
      <c r="AR52" s="19">
        <v>43682</v>
      </c>
      <c r="AS52" s="19">
        <v>43682</v>
      </c>
      <c r="AT52" s="13" t="s">
        <v>128</v>
      </c>
    </row>
    <row r="53" spans="1:46" ht="105" x14ac:dyDescent="0.25">
      <c r="A53" s="3">
        <v>2019</v>
      </c>
      <c r="B53" s="50">
        <v>43647</v>
      </c>
      <c r="C53" s="50">
        <v>43677</v>
      </c>
      <c r="D53" s="14" t="s">
        <v>88</v>
      </c>
      <c r="E53" t="s">
        <v>94</v>
      </c>
      <c r="F53" s="67" t="s">
        <v>319</v>
      </c>
      <c r="G53" s="36" t="s">
        <v>125</v>
      </c>
      <c r="H53" s="69" t="s">
        <v>438</v>
      </c>
      <c r="I53" s="37" t="s">
        <v>320</v>
      </c>
      <c r="J53" s="14">
        <v>46</v>
      </c>
      <c r="K53" s="15" t="s">
        <v>321</v>
      </c>
      <c r="L53" s="15" t="s">
        <v>258</v>
      </c>
      <c r="M53" s="15" t="s">
        <v>322</v>
      </c>
      <c r="N53" s="15" t="s">
        <v>323</v>
      </c>
      <c r="O53" s="11" t="s">
        <v>324</v>
      </c>
      <c r="P53" s="40" t="s">
        <v>214</v>
      </c>
      <c r="Q53" s="40" t="s">
        <v>214</v>
      </c>
      <c r="R53" s="52">
        <v>0</v>
      </c>
      <c r="S53" s="50">
        <v>43682</v>
      </c>
      <c r="T53" s="61">
        <v>0</v>
      </c>
      <c r="U53" s="61">
        <v>0</v>
      </c>
      <c r="V53" s="52">
        <v>0</v>
      </c>
      <c r="W53" s="52">
        <v>0</v>
      </c>
      <c r="X53" s="62" t="s">
        <v>126</v>
      </c>
      <c r="Y53" s="52" t="s">
        <v>122</v>
      </c>
      <c r="Z53" s="62" t="s">
        <v>127</v>
      </c>
      <c r="AA53" s="52" t="s">
        <v>122</v>
      </c>
      <c r="AB53" s="52">
        <v>0</v>
      </c>
      <c r="AC53" s="46">
        <v>43619</v>
      </c>
      <c r="AD53" s="46">
        <v>43664</v>
      </c>
      <c r="AE53" s="4" t="s">
        <v>123</v>
      </c>
      <c r="AF53" s="4" t="s">
        <v>123</v>
      </c>
      <c r="AG53" s="51" t="s">
        <v>164</v>
      </c>
      <c r="AH53" s="51" t="s">
        <v>144</v>
      </c>
      <c r="AI53" s="8">
        <v>1</v>
      </c>
      <c r="AJ53" s="8" t="s">
        <v>96</v>
      </c>
      <c r="AK53" s="8">
        <v>1</v>
      </c>
      <c r="AL53" s="8" t="s">
        <v>121</v>
      </c>
      <c r="AM53" s="4" t="s">
        <v>123</v>
      </c>
      <c r="AN53" s="4" t="s">
        <v>123</v>
      </c>
      <c r="AO53" s="4" t="s">
        <v>123</v>
      </c>
      <c r="AP53" s="4" t="s">
        <v>123</v>
      </c>
      <c r="AQ53" s="5" t="s">
        <v>124</v>
      </c>
      <c r="AR53" s="19">
        <v>43682</v>
      </c>
      <c r="AS53" s="19">
        <v>43682</v>
      </c>
      <c r="AT53" s="13" t="s">
        <v>128</v>
      </c>
    </row>
    <row r="54" spans="1:46" ht="105" x14ac:dyDescent="0.25">
      <c r="A54" s="3">
        <v>2019</v>
      </c>
      <c r="B54" s="50">
        <v>43647</v>
      </c>
      <c r="C54" s="50">
        <v>43677</v>
      </c>
      <c r="D54" s="14" t="s">
        <v>88</v>
      </c>
      <c r="E54" t="s">
        <v>92</v>
      </c>
      <c r="F54" s="37">
        <v>11907010</v>
      </c>
      <c r="G54" s="36" t="s">
        <v>125</v>
      </c>
      <c r="H54" s="69" t="s">
        <v>439</v>
      </c>
      <c r="I54" s="37" t="s">
        <v>336</v>
      </c>
      <c r="J54" s="14">
        <v>47</v>
      </c>
      <c r="K54" s="15" t="s">
        <v>334</v>
      </c>
      <c r="L54" s="15" t="s">
        <v>334</v>
      </c>
      <c r="M54" s="15" t="s">
        <v>334</v>
      </c>
      <c r="N54" s="15" t="s">
        <v>334</v>
      </c>
      <c r="O54" s="11" t="s">
        <v>335</v>
      </c>
      <c r="P54" s="40" t="s">
        <v>272</v>
      </c>
      <c r="Q54" s="40" t="s">
        <v>272</v>
      </c>
      <c r="R54" s="52">
        <v>0</v>
      </c>
      <c r="S54" s="50">
        <v>43682</v>
      </c>
      <c r="T54" s="61">
        <v>0</v>
      </c>
      <c r="U54" s="61">
        <v>0</v>
      </c>
      <c r="V54" s="52">
        <v>0</v>
      </c>
      <c r="W54" s="52">
        <v>0</v>
      </c>
      <c r="X54" s="62" t="s">
        <v>126</v>
      </c>
      <c r="Y54" s="52" t="s">
        <v>122</v>
      </c>
      <c r="Z54" s="62" t="s">
        <v>127</v>
      </c>
      <c r="AA54" s="52" t="s">
        <v>122</v>
      </c>
      <c r="AB54" s="5">
        <v>0</v>
      </c>
      <c r="AC54" s="46">
        <v>43621</v>
      </c>
      <c r="AD54" s="46">
        <v>43672</v>
      </c>
      <c r="AE54" s="4" t="s">
        <v>123</v>
      </c>
      <c r="AF54" s="4" t="s">
        <v>123</v>
      </c>
      <c r="AG54" s="51" t="s">
        <v>164</v>
      </c>
      <c r="AH54" s="51" t="s">
        <v>144</v>
      </c>
      <c r="AI54" s="8">
        <v>1</v>
      </c>
      <c r="AJ54" s="62" t="s">
        <v>96</v>
      </c>
      <c r="AK54" s="8">
        <v>1</v>
      </c>
      <c r="AL54" s="62" t="s">
        <v>121</v>
      </c>
      <c r="AM54" s="4" t="s">
        <v>123</v>
      </c>
      <c r="AN54" s="4" t="s">
        <v>123</v>
      </c>
      <c r="AO54" s="4" t="s">
        <v>123</v>
      </c>
      <c r="AP54" s="4" t="s">
        <v>123</v>
      </c>
      <c r="AQ54" s="52" t="s">
        <v>124</v>
      </c>
      <c r="AR54" s="19">
        <v>43682</v>
      </c>
      <c r="AS54" s="19">
        <v>43682</v>
      </c>
      <c r="AT54" s="13" t="s">
        <v>128</v>
      </c>
    </row>
    <row r="55" spans="1:46" ht="105" x14ac:dyDescent="0.25">
      <c r="A55" s="3">
        <v>2019</v>
      </c>
      <c r="B55" s="50">
        <v>43647</v>
      </c>
      <c r="C55" s="50">
        <v>43677</v>
      </c>
      <c r="D55" s="14" t="s">
        <v>88</v>
      </c>
      <c r="E55" t="s">
        <v>94</v>
      </c>
      <c r="F55" s="37">
        <v>21907041</v>
      </c>
      <c r="G55" s="36" t="s">
        <v>125</v>
      </c>
      <c r="H55" s="69" t="s">
        <v>440</v>
      </c>
      <c r="I55" s="37" t="s">
        <v>339</v>
      </c>
      <c r="J55" s="14">
        <v>48</v>
      </c>
      <c r="K55" s="15" t="s">
        <v>337</v>
      </c>
      <c r="L55" s="15" t="s">
        <v>337</v>
      </c>
      <c r="M55" s="15" t="s">
        <v>337</v>
      </c>
      <c r="N55" s="15" t="s">
        <v>337</v>
      </c>
      <c r="O55" s="11" t="s">
        <v>338</v>
      </c>
      <c r="P55" s="40" t="s">
        <v>168</v>
      </c>
      <c r="Q55" s="40" t="s">
        <v>168</v>
      </c>
      <c r="R55" s="52">
        <v>0</v>
      </c>
      <c r="S55" s="50">
        <v>43682</v>
      </c>
      <c r="T55" s="61">
        <v>0</v>
      </c>
      <c r="U55" s="61">
        <v>0</v>
      </c>
      <c r="V55" s="52">
        <v>0</v>
      </c>
      <c r="W55" s="52">
        <v>0</v>
      </c>
      <c r="X55" s="62" t="s">
        <v>126</v>
      </c>
      <c r="Y55" s="52" t="s">
        <v>122</v>
      </c>
      <c r="Z55" s="62" t="s">
        <v>127</v>
      </c>
      <c r="AA55" s="52" t="s">
        <v>122</v>
      </c>
      <c r="AB55" s="52">
        <v>0</v>
      </c>
      <c r="AC55" s="46">
        <v>43677</v>
      </c>
      <c r="AD55" s="46">
        <v>43677</v>
      </c>
      <c r="AE55" s="4" t="s">
        <v>123</v>
      </c>
      <c r="AF55" s="4" t="s">
        <v>123</v>
      </c>
      <c r="AG55" s="51" t="s">
        <v>160</v>
      </c>
      <c r="AH55" s="51" t="s">
        <v>161</v>
      </c>
      <c r="AI55" s="8">
        <v>1</v>
      </c>
      <c r="AJ55" s="8" t="s">
        <v>96</v>
      </c>
      <c r="AK55" s="8">
        <v>1</v>
      </c>
      <c r="AL55" s="8" t="s">
        <v>121</v>
      </c>
      <c r="AM55" s="4" t="s">
        <v>123</v>
      </c>
      <c r="AN55" s="4" t="s">
        <v>123</v>
      </c>
      <c r="AO55" s="4" t="s">
        <v>123</v>
      </c>
      <c r="AP55" s="4" t="s">
        <v>123</v>
      </c>
      <c r="AQ55" s="5" t="s">
        <v>124</v>
      </c>
      <c r="AR55" s="19">
        <v>43682</v>
      </c>
      <c r="AS55" s="19">
        <v>43682</v>
      </c>
      <c r="AT55" s="13" t="s">
        <v>128</v>
      </c>
    </row>
    <row r="56" spans="1:46" ht="105" x14ac:dyDescent="0.25">
      <c r="A56" s="3">
        <v>2019</v>
      </c>
      <c r="B56" s="50">
        <v>43647</v>
      </c>
      <c r="C56" s="50">
        <v>43677</v>
      </c>
      <c r="D56" s="14" t="s">
        <v>88</v>
      </c>
      <c r="E56" t="s">
        <v>94</v>
      </c>
      <c r="F56" s="37">
        <v>21907042</v>
      </c>
      <c r="G56" s="36" t="s">
        <v>125</v>
      </c>
      <c r="H56" s="69" t="s">
        <v>441</v>
      </c>
      <c r="I56" s="37" t="s">
        <v>195</v>
      </c>
      <c r="J56" s="14">
        <v>49</v>
      </c>
      <c r="K56" s="34" t="s">
        <v>196</v>
      </c>
      <c r="L56" s="34" t="s">
        <v>196</v>
      </c>
      <c r="M56" s="34" t="s">
        <v>196</v>
      </c>
      <c r="N56" s="34" t="s">
        <v>196</v>
      </c>
      <c r="O56" s="34" t="s">
        <v>197</v>
      </c>
      <c r="P56" s="40" t="s">
        <v>168</v>
      </c>
      <c r="Q56" s="40" t="s">
        <v>168</v>
      </c>
      <c r="R56" s="52">
        <v>0</v>
      </c>
      <c r="S56" s="50">
        <v>43682</v>
      </c>
      <c r="T56" s="61">
        <v>0</v>
      </c>
      <c r="U56" s="61">
        <v>0</v>
      </c>
      <c r="V56" s="52">
        <v>0</v>
      </c>
      <c r="W56" s="52">
        <v>0</v>
      </c>
      <c r="X56" s="62" t="s">
        <v>126</v>
      </c>
      <c r="Y56" s="52" t="s">
        <v>122</v>
      </c>
      <c r="Z56" s="62" t="s">
        <v>127</v>
      </c>
      <c r="AA56" s="52" t="s">
        <v>122</v>
      </c>
      <c r="AB56" s="5">
        <v>0</v>
      </c>
      <c r="AC56" s="46">
        <v>43677</v>
      </c>
      <c r="AD56" s="46">
        <v>43677</v>
      </c>
      <c r="AE56" s="4" t="s">
        <v>123</v>
      </c>
      <c r="AF56" s="4" t="s">
        <v>123</v>
      </c>
      <c r="AG56" s="51" t="s">
        <v>160</v>
      </c>
      <c r="AH56" s="51" t="s">
        <v>161</v>
      </c>
      <c r="AI56" s="8">
        <v>1</v>
      </c>
      <c r="AJ56" s="62" t="s">
        <v>96</v>
      </c>
      <c r="AK56" s="8">
        <v>1</v>
      </c>
      <c r="AL56" s="62" t="s">
        <v>121</v>
      </c>
      <c r="AM56" s="4" t="s">
        <v>123</v>
      </c>
      <c r="AN56" s="4" t="s">
        <v>123</v>
      </c>
      <c r="AO56" s="4" t="s">
        <v>123</v>
      </c>
      <c r="AP56" s="4" t="s">
        <v>123</v>
      </c>
      <c r="AQ56" s="52" t="s">
        <v>124</v>
      </c>
      <c r="AR56" s="19">
        <v>43682</v>
      </c>
      <c r="AS56" s="19">
        <v>43682</v>
      </c>
      <c r="AT56" s="13" t="s">
        <v>128</v>
      </c>
    </row>
    <row r="57" spans="1:46" ht="105" x14ac:dyDescent="0.25">
      <c r="A57" s="3">
        <v>2019</v>
      </c>
      <c r="B57" s="50">
        <v>43647</v>
      </c>
      <c r="C57" s="50">
        <v>43677</v>
      </c>
      <c r="D57" s="14" t="s">
        <v>88</v>
      </c>
      <c r="E57" t="s">
        <v>94</v>
      </c>
      <c r="F57" s="37">
        <v>11907021</v>
      </c>
      <c r="G57" s="36" t="s">
        <v>125</v>
      </c>
      <c r="H57" s="69" t="s">
        <v>442</v>
      </c>
      <c r="I57" s="37" t="s">
        <v>345</v>
      </c>
      <c r="J57" s="14">
        <v>50</v>
      </c>
      <c r="K57" s="34" t="s">
        <v>340</v>
      </c>
      <c r="L57" s="34" t="s">
        <v>341</v>
      </c>
      <c r="M57" s="34" t="s">
        <v>342</v>
      </c>
      <c r="N57" s="34" t="s">
        <v>343</v>
      </c>
      <c r="O57" s="11" t="s">
        <v>344</v>
      </c>
      <c r="P57" s="40" t="s">
        <v>262</v>
      </c>
      <c r="Q57" s="40" t="s">
        <v>262</v>
      </c>
      <c r="R57" s="52">
        <v>0</v>
      </c>
      <c r="S57" s="50">
        <v>43682</v>
      </c>
      <c r="T57" s="61">
        <v>0</v>
      </c>
      <c r="U57" s="61">
        <v>0</v>
      </c>
      <c r="V57" s="52">
        <v>0</v>
      </c>
      <c r="W57" s="52">
        <v>0</v>
      </c>
      <c r="X57" s="62" t="s">
        <v>126</v>
      </c>
      <c r="Y57" s="52" t="s">
        <v>122</v>
      </c>
      <c r="Z57" s="62" t="s">
        <v>127</v>
      </c>
      <c r="AA57" s="52" t="s">
        <v>122</v>
      </c>
      <c r="AB57" s="52">
        <v>0</v>
      </c>
      <c r="AC57" s="46">
        <v>43649</v>
      </c>
      <c r="AD57" s="46">
        <v>43664</v>
      </c>
      <c r="AE57" s="4" t="s">
        <v>123</v>
      </c>
      <c r="AF57" s="4" t="s">
        <v>123</v>
      </c>
      <c r="AG57" s="51" t="s">
        <v>164</v>
      </c>
      <c r="AH57" s="51" t="s">
        <v>144</v>
      </c>
      <c r="AI57" s="8">
        <v>1</v>
      </c>
      <c r="AJ57" s="8" t="s">
        <v>96</v>
      </c>
      <c r="AK57" s="8">
        <v>1</v>
      </c>
      <c r="AL57" s="8" t="s">
        <v>121</v>
      </c>
      <c r="AM57" s="4" t="s">
        <v>123</v>
      </c>
      <c r="AN57" s="4" t="s">
        <v>123</v>
      </c>
      <c r="AO57" s="4" t="s">
        <v>123</v>
      </c>
      <c r="AP57" s="4" t="s">
        <v>123</v>
      </c>
      <c r="AQ57" s="5" t="s">
        <v>124</v>
      </c>
      <c r="AR57" s="19">
        <v>43682</v>
      </c>
      <c r="AS57" s="19">
        <v>43682</v>
      </c>
      <c r="AT57" s="13" t="s">
        <v>128</v>
      </c>
    </row>
    <row r="58" spans="1:46" ht="105" x14ac:dyDescent="0.25">
      <c r="A58" s="3">
        <v>2019</v>
      </c>
      <c r="B58" s="50">
        <v>43647</v>
      </c>
      <c r="C58" s="50">
        <v>43677</v>
      </c>
      <c r="D58" s="14" t="s">
        <v>88</v>
      </c>
      <c r="E58" t="s">
        <v>94</v>
      </c>
      <c r="F58" s="37">
        <v>91907010</v>
      </c>
      <c r="G58" s="36" t="s">
        <v>125</v>
      </c>
      <c r="H58" s="69" t="s">
        <v>443</v>
      </c>
      <c r="I58" s="37" t="s">
        <v>348</v>
      </c>
      <c r="J58" s="14">
        <v>51</v>
      </c>
      <c r="K58" s="34" t="s">
        <v>346</v>
      </c>
      <c r="L58" s="34" t="s">
        <v>346</v>
      </c>
      <c r="M58" s="34" t="s">
        <v>346</v>
      </c>
      <c r="N58" s="34" t="s">
        <v>346</v>
      </c>
      <c r="O58" s="11" t="s">
        <v>347</v>
      </c>
      <c r="P58" s="40" t="s">
        <v>184</v>
      </c>
      <c r="Q58" s="40" t="s">
        <v>184</v>
      </c>
      <c r="R58" s="52">
        <v>0</v>
      </c>
      <c r="S58" s="50">
        <v>43682</v>
      </c>
      <c r="T58" s="61">
        <v>0</v>
      </c>
      <c r="U58" s="61">
        <v>0</v>
      </c>
      <c r="V58" s="52">
        <v>0</v>
      </c>
      <c r="W58" s="52">
        <v>0</v>
      </c>
      <c r="X58" s="62" t="s">
        <v>126</v>
      </c>
      <c r="Y58" s="52" t="s">
        <v>122</v>
      </c>
      <c r="Z58" s="62" t="s">
        <v>127</v>
      </c>
      <c r="AA58" s="52" t="s">
        <v>122</v>
      </c>
      <c r="AB58" s="5">
        <v>0</v>
      </c>
      <c r="AC58" s="46">
        <v>43648</v>
      </c>
      <c r="AD58" s="46">
        <v>43672</v>
      </c>
      <c r="AE58" s="4" t="s">
        <v>123</v>
      </c>
      <c r="AF58" s="4" t="s">
        <v>123</v>
      </c>
      <c r="AG58" s="51" t="s">
        <v>164</v>
      </c>
      <c r="AH58" s="51" t="s">
        <v>144</v>
      </c>
      <c r="AI58" s="8">
        <v>1</v>
      </c>
      <c r="AJ58" s="62" t="s">
        <v>96</v>
      </c>
      <c r="AK58" s="8">
        <v>1</v>
      </c>
      <c r="AL58" s="62" t="s">
        <v>121</v>
      </c>
      <c r="AM58" s="4" t="s">
        <v>123</v>
      </c>
      <c r="AN58" s="4" t="s">
        <v>123</v>
      </c>
      <c r="AO58" s="4" t="s">
        <v>123</v>
      </c>
      <c r="AP58" s="4" t="s">
        <v>123</v>
      </c>
      <c r="AQ58" s="52" t="s">
        <v>124</v>
      </c>
      <c r="AR58" s="19">
        <v>43682</v>
      </c>
      <c r="AS58" s="19">
        <v>43682</v>
      </c>
      <c r="AT58" s="13" t="s">
        <v>128</v>
      </c>
    </row>
    <row r="59" spans="1:46" ht="105" x14ac:dyDescent="0.25">
      <c r="A59" s="3">
        <v>2019</v>
      </c>
      <c r="B59" s="50">
        <v>43647</v>
      </c>
      <c r="C59" s="50">
        <v>43677</v>
      </c>
      <c r="D59" s="14" t="s">
        <v>88</v>
      </c>
      <c r="E59" t="s">
        <v>94</v>
      </c>
      <c r="F59" s="37">
        <v>91807011</v>
      </c>
      <c r="G59" s="36" t="s">
        <v>125</v>
      </c>
      <c r="H59" s="69" t="s">
        <v>444</v>
      </c>
      <c r="I59" s="37" t="s">
        <v>354</v>
      </c>
      <c r="J59" s="14">
        <v>52</v>
      </c>
      <c r="K59" s="34" t="s">
        <v>349</v>
      </c>
      <c r="L59" s="34" t="s">
        <v>350</v>
      </c>
      <c r="M59" s="34" t="s">
        <v>351</v>
      </c>
      <c r="N59" s="34" t="s">
        <v>352</v>
      </c>
      <c r="O59" s="11" t="s">
        <v>353</v>
      </c>
      <c r="P59" s="40" t="s">
        <v>184</v>
      </c>
      <c r="Q59" s="40" t="s">
        <v>184</v>
      </c>
      <c r="R59" s="52">
        <v>0</v>
      </c>
      <c r="S59" s="50">
        <v>43682</v>
      </c>
      <c r="T59" s="61">
        <v>0</v>
      </c>
      <c r="U59" s="61">
        <v>0</v>
      </c>
      <c r="V59" s="52">
        <v>0</v>
      </c>
      <c r="W59" s="52">
        <v>0</v>
      </c>
      <c r="X59" s="62" t="s">
        <v>126</v>
      </c>
      <c r="Y59" s="52" t="s">
        <v>122</v>
      </c>
      <c r="Z59" s="62" t="s">
        <v>127</v>
      </c>
      <c r="AA59" s="52" t="s">
        <v>122</v>
      </c>
      <c r="AB59" s="52">
        <v>0</v>
      </c>
      <c r="AC59" s="46">
        <v>43649</v>
      </c>
      <c r="AD59" s="46">
        <v>43672</v>
      </c>
      <c r="AE59" s="4" t="s">
        <v>123</v>
      </c>
      <c r="AF59" s="4" t="s">
        <v>123</v>
      </c>
      <c r="AG59" s="51" t="s">
        <v>164</v>
      </c>
      <c r="AH59" s="51" t="s">
        <v>144</v>
      </c>
      <c r="AI59" s="8">
        <v>1</v>
      </c>
      <c r="AJ59" s="8" t="s">
        <v>96</v>
      </c>
      <c r="AK59" s="8">
        <v>1</v>
      </c>
      <c r="AL59" s="8" t="s">
        <v>121</v>
      </c>
      <c r="AM59" s="4" t="s">
        <v>123</v>
      </c>
      <c r="AN59" s="4" t="s">
        <v>123</v>
      </c>
      <c r="AO59" s="4" t="s">
        <v>123</v>
      </c>
      <c r="AP59" s="4" t="s">
        <v>123</v>
      </c>
      <c r="AQ59" s="5" t="s">
        <v>124</v>
      </c>
      <c r="AR59" s="19">
        <v>43682</v>
      </c>
      <c r="AS59" s="19">
        <v>43682</v>
      </c>
      <c r="AT59" s="13" t="s">
        <v>128</v>
      </c>
    </row>
    <row r="60" spans="1:46" ht="105" x14ac:dyDescent="0.25">
      <c r="A60" s="3">
        <v>2019</v>
      </c>
      <c r="B60" s="50">
        <v>43647</v>
      </c>
      <c r="C60" s="50">
        <v>43677</v>
      </c>
      <c r="D60" s="14" t="s">
        <v>88</v>
      </c>
      <c r="E60" t="s">
        <v>94</v>
      </c>
      <c r="F60" s="37">
        <v>21907038</v>
      </c>
      <c r="G60" s="36" t="s">
        <v>125</v>
      </c>
      <c r="H60" s="69" t="s">
        <v>445</v>
      </c>
      <c r="I60" s="37" t="s">
        <v>355</v>
      </c>
      <c r="J60" s="14">
        <v>53</v>
      </c>
      <c r="K60" s="34" t="s">
        <v>254</v>
      </c>
      <c r="L60" s="34" t="s">
        <v>254</v>
      </c>
      <c r="M60" s="34" t="s">
        <v>254</v>
      </c>
      <c r="N60" s="34" t="s">
        <v>254</v>
      </c>
      <c r="O60" s="11" t="s">
        <v>255</v>
      </c>
      <c r="P60" s="40" t="s">
        <v>168</v>
      </c>
      <c r="Q60" s="40" t="s">
        <v>168</v>
      </c>
      <c r="R60" s="52">
        <v>0</v>
      </c>
      <c r="S60" s="50">
        <v>43682</v>
      </c>
      <c r="T60" s="61">
        <v>0</v>
      </c>
      <c r="U60" s="61">
        <v>0</v>
      </c>
      <c r="V60" s="52">
        <v>0</v>
      </c>
      <c r="W60" s="52">
        <v>0</v>
      </c>
      <c r="X60" s="62" t="s">
        <v>126</v>
      </c>
      <c r="Y60" s="52" t="s">
        <v>122</v>
      </c>
      <c r="Z60" s="62" t="s">
        <v>127</v>
      </c>
      <c r="AA60" s="52" t="s">
        <v>122</v>
      </c>
      <c r="AB60" s="5">
        <v>0</v>
      </c>
      <c r="AC60" s="46">
        <v>43658</v>
      </c>
      <c r="AD60" s="46">
        <v>43671</v>
      </c>
      <c r="AE60" s="4" t="s">
        <v>123</v>
      </c>
      <c r="AF60" s="4" t="s">
        <v>123</v>
      </c>
      <c r="AG60" s="51" t="s">
        <v>160</v>
      </c>
      <c r="AH60" s="51" t="s">
        <v>161</v>
      </c>
      <c r="AI60" s="8">
        <v>1</v>
      </c>
      <c r="AJ60" s="62" t="s">
        <v>96</v>
      </c>
      <c r="AK60" s="8">
        <v>1</v>
      </c>
      <c r="AL60" s="62" t="s">
        <v>121</v>
      </c>
      <c r="AM60" s="4" t="s">
        <v>123</v>
      </c>
      <c r="AN60" s="4" t="s">
        <v>123</v>
      </c>
      <c r="AO60" s="4" t="s">
        <v>123</v>
      </c>
      <c r="AP60" s="4" t="s">
        <v>123</v>
      </c>
      <c r="AQ60" s="52" t="s">
        <v>124</v>
      </c>
      <c r="AR60" s="19">
        <v>43682</v>
      </c>
      <c r="AS60" s="19">
        <v>43682</v>
      </c>
      <c r="AT60" s="13" t="s">
        <v>128</v>
      </c>
    </row>
    <row r="61" spans="1:46" ht="105" x14ac:dyDescent="0.25">
      <c r="A61" s="3">
        <v>2019</v>
      </c>
      <c r="B61" s="50">
        <v>43647</v>
      </c>
      <c r="C61" s="50">
        <v>43677</v>
      </c>
      <c r="D61" s="14" t="s">
        <v>88</v>
      </c>
      <c r="E61" t="s">
        <v>94</v>
      </c>
      <c r="F61" s="37">
        <v>21907039</v>
      </c>
      <c r="G61" s="36" t="s">
        <v>125</v>
      </c>
      <c r="H61" s="69" t="s">
        <v>446</v>
      </c>
      <c r="I61" s="37" t="s">
        <v>356</v>
      </c>
      <c r="J61">
        <v>54</v>
      </c>
      <c r="K61" s="34" t="s">
        <v>254</v>
      </c>
      <c r="L61" s="34" t="s">
        <v>254</v>
      </c>
      <c r="M61" s="34" t="s">
        <v>254</v>
      </c>
      <c r="N61" s="34" t="s">
        <v>254</v>
      </c>
      <c r="O61" s="11" t="s">
        <v>255</v>
      </c>
      <c r="P61" s="40" t="s">
        <v>168</v>
      </c>
      <c r="Q61" s="40" t="s">
        <v>168</v>
      </c>
      <c r="R61" s="52">
        <v>0</v>
      </c>
      <c r="S61" s="50">
        <v>43682</v>
      </c>
      <c r="T61" s="61">
        <v>0</v>
      </c>
      <c r="U61" s="61">
        <v>0</v>
      </c>
      <c r="V61" s="52">
        <v>0</v>
      </c>
      <c r="W61" s="52">
        <v>0</v>
      </c>
      <c r="X61" s="62" t="s">
        <v>126</v>
      </c>
      <c r="Y61" s="52" t="s">
        <v>122</v>
      </c>
      <c r="Z61" s="62" t="s">
        <v>127</v>
      </c>
      <c r="AA61" s="52" t="s">
        <v>122</v>
      </c>
      <c r="AB61" s="52">
        <v>0</v>
      </c>
      <c r="AC61" s="46">
        <v>43668</v>
      </c>
      <c r="AD61" s="46">
        <v>43672</v>
      </c>
      <c r="AE61" s="4" t="s">
        <v>123</v>
      </c>
      <c r="AF61" s="4" t="s">
        <v>123</v>
      </c>
      <c r="AG61" s="51" t="s">
        <v>160</v>
      </c>
      <c r="AH61" s="51" t="s">
        <v>161</v>
      </c>
      <c r="AI61" s="8">
        <v>1</v>
      </c>
      <c r="AJ61" s="8" t="s">
        <v>96</v>
      </c>
      <c r="AK61" s="8">
        <v>1</v>
      </c>
      <c r="AL61" s="8" t="s">
        <v>121</v>
      </c>
      <c r="AM61" s="4" t="s">
        <v>123</v>
      </c>
      <c r="AN61" s="4" t="s">
        <v>123</v>
      </c>
      <c r="AO61" s="4" t="s">
        <v>123</v>
      </c>
      <c r="AP61" s="4" t="s">
        <v>123</v>
      </c>
      <c r="AQ61" s="5" t="s">
        <v>124</v>
      </c>
      <c r="AR61" s="19">
        <v>43682</v>
      </c>
      <c r="AS61" s="19">
        <v>43682</v>
      </c>
      <c r="AT61" s="13" t="s">
        <v>128</v>
      </c>
    </row>
    <row r="62" spans="1:46" ht="105" x14ac:dyDescent="0.25">
      <c r="A62" s="3">
        <v>2019</v>
      </c>
      <c r="B62" s="50">
        <v>43647</v>
      </c>
      <c r="C62" s="50">
        <v>43677</v>
      </c>
      <c r="D62" s="14" t="s">
        <v>88</v>
      </c>
      <c r="E62" t="s">
        <v>94</v>
      </c>
      <c r="F62" s="37">
        <v>219070470</v>
      </c>
      <c r="G62" s="36" t="s">
        <v>125</v>
      </c>
      <c r="H62" s="69" t="s">
        <v>447</v>
      </c>
      <c r="I62" s="37" t="s">
        <v>357</v>
      </c>
      <c r="J62">
        <v>55</v>
      </c>
      <c r="K62" s="34" t="s">
        <v>193</v>
      </c>
      <c r="L62" s="34" t="s">
        <v>193</v>
      </c>
      <c r="M62" s="34" t="s">
        <v>193</v>
      </c>
      <c r="N62" s="34" t="s">
        <v>193</v>
      </c>
      <c r="O62" s="34" t="s">
        <v>194</v>
      </c>
      <c r="P62" s="40" t="s">
        <v>168</v>
      </c>
      <c r="Q62" s="40" t="s">
        <v>168</v>
      </c>
      <c r="R62" s="52">
        <v>0</v>
      </c>
      <c r="S62" s="50">
        <v>43682</v>
      </c>
      <c r="T62" s="61">
        <v>0</v>
      </c>
      <c r="U62" s="61">
        <v>0</v>
      </c>
      <c r="V62" s="52">
        <v>0</v>
      </c>
      <c r="W62" s="52">
        <v>0</v>
      </c>
      <c r="X62" s="62" t="s">
        <v>126</v>
      </c>
      <c r="Y62" s="52" t="s">
        <v>122</v>
      </c>
      <c r="Z62" s="62" t="s">
        <v>127</v>
      </c>
      <c r="AA62" s="52" t="s">
        <v>122</v>
      </c>
      <c r="AB62" s="5">
        <v>0</v>
      </c>
      <c r="AC62" s="46">
        <v>43654</v>
      </c>
      <c r="AD62" s="46">
        <v>43676</v>
      </c>
      <c r="AE62" s="4" t="s">
        <v>123</v>
      </c>
      <c r="AF62" s="4" t="s">
        <v>123</v>
      </c>
      <c r="AG62" s="51" t="s">
        <v>160</v>
      </c>
      <c r="AH62" s="51" t="s">
        <v>161</v>
      </c>
      <c r="AI62" s="8">
        <v>1</v>
      </c>
      <c r="AJ62" s="62" t="s">
        <v>96</v>
      </c>
      <c r="AK62" s="8">
        <v>1</v>
      </c>
      <c r="AL62" s="62" t="s">
        <v>121</v>
      </c>
      <c r="AM62" s="4" t="s">
        <v>123</v>
      </c>
      <c r="AN62" s="4" t="s">
        <v>123</v>
      </c>
      <c r="AO62" s="4" t="s">
        <v>123</v>
      </c>
      <c r="AP62" s="4" t="s">
        <v>123</v>
      </c>
      <c r="AQ62" s="52" t="s">
        <v>124</v>
      </c>
      <c r="AR62" s="19">
        <v>43682</v>
      </c>
      <c r="AS62" s="19">
        <v>43682</v>
      </c>
      <c r="AT62" s="13" t="s">
        <v>128</v>
      </c>
    </row>
    <row r="63" spans="1:46" ht="105" x14ac:dyDescent="0.25">
      <c r="A63" s="3">
        <v>2019</v>
      </c>
      <c r="B63" s="50">
        <v>43647</v>
      </c>
      <c r="C63" s="50">
        <v>43677</v>
      </c>
      <c r="D63" s="14" t="s">
        <v>88</v>
      </c>
      <c r="E63" t="s">
        <v>94</v>
      </c>
      <c r="F63" s="37">
        <v>21907050</v>
      </c>
      <c r="G63" s="36" t="s">
        <v>125</v>
      </c>
      <c r="H63" s="69" t="s">
        <v>448</v>
      </c>
      <c r="I63" s="37" t="s">
        <v>363</v>
      </c>
      <c r="J63" s="14">
        <v>56</v>
      </c>
      <c r="K63" s="34" t="s">
        <v>358</v>
      </c>
      <c r="L63" s="34" t="s">
        <v>359</v>
      </c>
      <c r="M63" s="34" t="s">
        <v>360</v>
      </c>
      <c r="N63" s="34" t="s">
        <v>361</v>
      </c>
      <c r="O63" s="11" t="s">
        <v>362</v>
      </c>
      <c r="P63" s="40" t="s">
        <v>168</v>
      </c>
      <c r="Q63" s="40" t="s">
        <v>168</v>
      </c>
      <c r="R63" s="52">
        <v>0</v>
      </c>
      <c r="S63" s="50">
        <v>43682</v>
      </c>
      <c r="T63" s="61">
        <v>0</v>
      </c>
      <c r="U63" s="61">
        <v>0</v>
      </c>
      <c r="V63" s="52">
        <v>0</v>
      </c>
      <c r="W63" s="52">
        <v>0</v>
      </c>
      <c r="X63" s="62" t="s">
        <v>126</v>
      </c>
      <c r="Y63" s="52" t="s">
        <v>122</v>
      </c>
      <c r="Z63" s="62" t="s">
        <v>127</v>
      </c>
      <c r="AA63" s="52" t="s">
        <v>122</v>
      </c>
      <c r="AB63" s="52">
        <v>0</v>
      </c>
      <c r="AC63" s="46">
        <v>43648</v>
      </c>
      <c r="AD63" s="46">
        <v>43649</v>
      </c>
      <c r="AE63" s="4" t="s">
        <v>123</v>
      </c>
      <c r="AF63" s="4" t="s">
        <v>123</v>
      </c>
      <c r="AG63" s="51" t="s">
        <v>160</v>
      </c>
      <c r="AH63" s="51" t="s">
        <v>161</v>
      </c>
      <c r="AI63" s="8">
        <v>1</v>
      </c>
      <c r="AJ63" s="8" t="s">
        <v>96</v>
      </c>
      <c r="AK63" s="8">
        <v>1</v>
      </c>
      <c r="AL63" s="8" t="s">
        <v>121</v>
      </c>
      <c r="AM63" s="4" t="s">
        <v>123</v>
      </c>
      <c r="AN63" s="4" t="s">
        <v>123</v>
      </c>
      <c r="AO63" s="4" t="s">
        <v>123</v>
      </c>
      <c r="AP63" s="4" t="s">
        <v>123</v>
      </c>
      <c r="AQ63" s="5" t="s">
        <v>124</v>
      </c>
      <c r="AR63" s="19">
        <v>43682</v>
      </c>
      <c r="AS63" s="19">
        <v>43682</v>
      </c>
      <c r="AT63" s="13" t="s">
        <v>128</v>
      </c>
    </row>
    <row r="64" spans="1:46" ht="105" x14ac:dyDescent="0.25">
      <c r="A64" s="3">
        <v>2019</v>
      </c>
      <c r="B64" s="50">
        <v>43647</v>
      </c>
      <c r="C64" s="50">
        <v>43677</v>
      </c>
      <c r="D64" s="14" t="s">
        <v>88</v>
      </c>
      <c r="E64" t="s">
        <v>92</v>
      </c>
      <c r="F64" s="37">
        <v>21907049</v>
      </c>
      <c r="G64" s="36" t="s">
        <v>125</v>
      </c>
      <c r="H64" s="69" t="s">
        <v>449</v>
      </c>
      <c r="I64" s="37" t="s">
        <v>369</v>
      </c>
      <c r="J64" s="14">
        <v>57</v>
      </c>
      <c r="K64" s="34" t="s">
        <v>364</v>
      </c>
      <c r="L64" s="34" t="s">
        <v>367</v>
      </c>
      <c r="M64" s="34" t="s">
        <v>365</v>
      </c>
      <c r="N64" s="34" t="s">
        <v>366</v>
      </c>
      <c r="O64" s="11" t="s">
        <v>368</v>
      </c>
      <c r="P64" s="40" t="s">
        <v>168</v>
      </c>
      <c r="Q64" s="40" t="s">
        <v>168</v>
      </c>
      <c r="R64" s="52">
        <v>0</v>
      </c>
      <c r="S64" s="50">
        <v>43682</v>
      </c>
      <c r="T64" s="61">
        <v>0</v>
      </c>
      <c r="U64" s="61">
        <v>0</v>
      </c>
      <c r="V64" s="52">
        <v>0</v>
      </c>
      <c r="W64" s="52">
        <v>0</v>
      </c>
      <c r="X64" s="62" t="s">
        <v>126</v>
      </c>
      <c r="Y64" s="52" t="s">
        <v>122</v>
      </c>
      <c r="Z64" s="62" t="s">
        <v>127</v>
      </c>
      <c r="AA64" s="52" t="s">
        <v>122</v>
      </c>
      <c r="AB64" s="5">
        <v>0</v>
      </c>
      <c r="AC64" s="46">
        <v>43664</v>
      </c>
      <c r="AD64" s="46">
        <v>43665</v>
      </c>
      <c r="AE64" s="4" t="s">
        <v>123</v>
      </c>
      <c r="AF64" s="4" t="s">
        <v>123</v>
      </c>
      <c r="AG64" s="51" t="s">
        <v>160</v>
      </c>
      <c r="AH64" s="51" t="s">
        <v>161</v>
      </c>
      <c r="AI64" s="8">
        <v>1</v>
      </c>
      <c r="AJ64" s="62" t="s">
        <v>96</v>
      </c>
      <c r="AK64" s="8">
        <v>1</v>
      </c>
      <c r="AL64" s="62" t="s">
        <v>121</v>
      </c>
      <c r="AM64" s="4" t="s">
        <v>123</v>
      </c>
      <c r="AN64" s="4" t="s">
        <v>123</v>
      </c>
      <c r="AO64" s="4" t="s">
        <v>123</v>
      </c>
      <c r="AP64" s="4" t="s">
        <v>123</v>
      </c>
      <c r="AQ64" s="52" t="s">
        <v>124</v>
      </c>
      <c r="AR64" s="19">
        <v>43682</v>
      </c>
      <c r="AS64" s="19">
        <v>43682</v>
      </c>
      <c r="AT64" s="13" t="s">
        <v>128</v>
      </c>
    </row>
    <row r="65" spans="1:46" ht="105" x14ac:dyDescent="0.25">
      <c r="A65" s="3">
        <v>2019</v>
      </c>
      <c r="B65" s="50">
        <v>43647</v>
      </c>
      <c r="C65" s="50">
        <v>43677</v>
      </c>
      <c r="D65" s="14" t="s">
        <v>88</v>
      </c>
      <c r="E65" t="s">
        <v>92</v>
      </c>
      <c r="F65" s="37">
        <v>301907011</v>
      </c>
      <c r="G65" s="36" t="s">
        <v>125</v>
      </c>
      <c r="H65" s="69" t="s">
        <v>450</v>
      </c>
      <c r="I65" s="37" t="s">
        <v>336</v>
      </c>
      <c r="J65" s="14">
        <v>58</v>
      </c>
      <c r="K65" s="15" t="s">
        <v>334</v>
      </c>
      <c r="L65" s="15" t="s">
        <v>334</v>
      </c>
      <c r="M65" s="15" t="s">
        <v>334</v>
      </c>
      <c r="N65" s="15" t="s">
        <v>334</v>
      </c>
      <c r="O65" s="11" t="s">
        <v>335</v>
      </c>
      <c r="P65" s="40" t="s">
        <v>272</v>
      </c>
      <c r="Q65" s="40" t="s">
        <v>272</v>
      </c>
      <c r="R65" s="52">
        <v>0</v>
      </c>
      <c r="S65" s="50">
        <v>43682</v>
      </c>
      <c r="T65" s="61">
        <v>0</v>
      </c>
      <c r="U65" s="61">
        <v>0</v>
      </c>
      <c r="V65" s="52">
        <v>0</v>
      </c>
      <c r="W65" s="52">
        <v>0</v>
      </c>
      <c r="X65" s="62" t="s">
        <v>126</v>
      </c>
      <c r="Y65" s="52" t="s">
        <v>122</v>
      </c>
      <c r="Z65" s="62" t="s">
        <v>127</v>
      </c>
      <c r="AA65" s="52" t="s">
        <v>122</v>
      </c>
      <c r="AB65" s="52">
        <v>0</v>
      </c>
      <c r="AC65" s="46">
        <v>43650</v>
      </c>
      <c r="AD65" s="46">
        <v>43672</v>
      </c>
      <c r="AE65" s="4" t="s">
        <v>123</v>
      </c>
      <c r="AF65" s="4" t="s">
        <v>123</v>
      </c>
      <c r="AG65" s="51" t="s">
        <v>164</v>
      </c>
      <c r="AH65" s="51" t="s">
        <v>144</v>
      </c>
      <c r="AI65" s="8">
        <v>1</v>
      </c>
      <c r="AJ65" s="8" t="s">
        <v>96</v>
      </c>
      <c r="AK65" s="8">
        <v>1</v>
      </c>
      <c r="AL65" s="8" t="s">
        <v>121</v>
      </c>
      <c r="AM65" s="4" t="s">
        <v>123</v>
      </c>
      <c r="AN65" s="4" t="s">
        <v>123</v>
      </c>
      <c r="AO65" s="4" t="s">
        <v>123</v>
      </c>
      <c r="AP65" s="4" t="s">
        <v>123</v>
      </c>
      <c r="AQ65" s="5" t="s">
        <v>124</v>
      </c>
      <c r="AR65" s="19">
        <v>43682</v>
      </c>
      <c r="AS65" s="19">
        <v>43682</v>
      </c>
      <c r="AT65" s="13" t="s">
        <v>128</v>
      </c>
    </row>
    <row r="66" spans="1:46" ht="105" x14ac:dyDescent="0.25">
      <c r="A66" s="3">
        <v>2019</v>
      </c>
      <c r="B66" s="50">
        <v>43647</v>
      </c>
      <c r="C66" s="50">
        <v>43677</v>
      </c>
      <c r="D66" s="14" t="s">
        <v>88</v>
      </c>
      <c r="E66" t="s">
        <v>92</v>
      </c>
      <c r="F66" s="37">
        <v>11907024</v>
      </c>
      <c r="G66" s="36" t="s">
        <v>125</v>
      </c>
      <c r="H66" s="69" t="s">
        <v>455</v>
      </c>
      <c r="I66" s="37" t="s">
        <v>372</v>
      </c>
      <c r="J66">
        <v>59</v>
      </c>
      <c r="K66" t="s">
        <v>371</v>
      </c>
      <c r="L66" t="s">
        <v>371</v>
      </c>
      <c r="M66" t="s">
        <v>371</v>
      </c>
      <c r="N66" t="s">
        <v>371</v>
      </c>
      <c r="O66" s="11" t="s">
        <v>370</v>
      </c>
      <c r="P66" s="40" t="s">
        <v>295</v>
      </c>
      <c r="Q66" s="40" t="s">
        <v>295</v>
      </c>
      <c r="R66" s="52">
        <v>0</v>
      </c>
      <c r="S66" s="50">
        <v>43682</v>
      </c>
      <c r="T66" s="61">
        <v>0</v>
      </c>
      <c r="U66" s="61">
        <v>0</v>
      </c>
      <c r="V66" s="52">
        <v>0</v>
      </c>
      <c r="W66" s="52">
        <v>0</v>
      </c>
      <c r="X66" s="62" t="s">
        <v>126</v>
      </c>
      <c r="Y66" s="52" t="s">
        <v>122</v>
      </c>
      <c r="Z66" s="62" t="s">
        <v>127</v>
      </c>
      <c r="AA66" s="52" t="s">
        <v>122</v>
      </c>
      <c r="AB66" s="5">
        <v>0</v>
      </c>
      <c r="AC66" s="46">
        <v>43675</v>
      </c>
      <c r="AD66" s="46">
        <v>43675</v>
      </c>
      <c r="AE66" s="4" t="s">
        <v>123</v>
      </c>
      <c r="AF66" s="4" t="s">
        <v>123</v>
      </c>
      <c r="AG66" s="51" t="s">
        <v>164</v>
      </c>
      <c r="AH66" s="51" t="s">
        <v>144</v>
      </c>
      <c r="AI66" s="8">
        <v>1</v>
      </c>
      <c r="AJ66" s="62" t="s">
        <v>96</v>
      </c>
      <c r="AK66" s="8">
        <v>1</v>
      </c>
      <c r="AL66" s="62" t="s">
        <v>121</v>
      </c>
      <c r="AM66" s="4" t="s">
        <v>123</v>
      </c>
      <c r="AN66" s="4" t="s">
        <v>123</v>
      </c>
      <c r="AO66" s="4" t="s">
        <v>123</v>
      </c>
      <c r="AP66" s="4" t="s">
        <v>123</v>
      </c>
      <c r="AQ66" s="52" t="s">
        <v>124</v>
      </c>
      <c r="AR66" s="19">
        <v>43682</v>
      </c>
      <c r="AS66" s="19">
        <v>43682</v>
      </c>
      <c r="AT66" s="13" t="s">
        <v>128</v>
      </c>
    </row>
    <row r="67" spans="1:46" ht="105" x14ac:dyDescent="0.25">
      <c r="A67" s="3">
        <v>2019</v>
      </c>
      <c r="B67" s="50">
        <v>43647</v>
      </c>
      <c r="C67" s="50">
        <v>43677</v>
      </c>
      <c r="D67" s="14" t="s">
        <v>88</v>
      </c>
      <c r="E67" t="s">
        <v>94</v>
      </c>
      <c r="F67" s="37">
        <v>11907020</v>
      </c>
      <c r="G67" s="36" t="s">
        <v>125</v>
      </c>
      <c r="H67" s="69" t="s">
        <v>451</v>
      </c>
      <c r="I67" s="37" t="s">
        <v>378</v>
      </c>
      <c r="J67">
        <v>60</v>
      </c>
      <c r="K67" t="s">
        <v>373</v>
      </c>
      <c r="L67" t="s">
        <v>374</v>
      </c>
      <c r="M67" t="s">
        <v>375</v>
      </c>
      <c r="N67" t="s">
        <v>376</v>
      </c>
      <c r="O67" s="11" t="s">
        <v>377</v>
      </c>
      <c r="P67" s="40" t="s">
        <v>168</v>
      </c>
      <c r="Q67" s="40" t="s">
        <v>168</v>
      </c>
      <c r="R67" s="52">
        <v>0</v>
      </c>
      <c r="S67" s="50">
        <v>43682</v>
      </c>
      <c r="T67" s="61">
        <v>0</v>
      </c>
      <c r="U67" s="61">
        <v>0</v>
      </c>
      <c r="V67" s="52">
        <v>0</v>
      </c>
      <c r="W67" s="52">
        <v>0</v>
      </c>
      <c r="X67" s="62" t="s">
        <v>126</v>
      </c>
      <c r="Y67" s="52" t="s">
        <v>122</v>
      </c>
      <c r="Z67" s="62" t="s">
        <v>127</v>
      </c>
      <c r="AA67" s="52" t="s">
        <v>122</v>
      </c>
      <c r="AB67" s="52">
        <v>0</v>
      </c>
      <c r="AC67" s="46">
        <v>43661</v>
      </c>
      <c r="AD67" s="46">
        <v>43662</v>
      </c>
      <c r="AE67" s="4" t="s">
        <v>123</v>
      </c>
      <c r="AF67" s="4" t="s">
        <v>123</v>
      </c>
      <c r="AG67" s="51" t="s">
        <v>164</v>
      </c>
      <c r="AH67" s="51" t="s">
        <v>144</v>
      </c>
      <c r="AI67" s="8">
        <v>1</v>
      </c>
      <c r="AJ67" s="8" t="s">
        <v>96</v>
      </c>
      <c r="AK67" s="8">
        <v>1</v>
      </c>
      <c r="AL67" s="8" t="s">
        <v>121</v>
      </c>
      <c r="AM67" s="4" t="s">
        <v>123</v>
      </c>
      <c r="AN67" s="4" t="s">
        <v>123</v>
      </c>
      <c r="AO67" s="4" t="s">
        <v>123</v>
      </c>
      <c r="AP67" s="4" t="s">
        <v>123</v>
      </c>
      <c r="AQ67" s="5" t="s">
        <v>124</v>
      </c>
      <c r="AR67" s="19">
        <v>43682</v>
      </c>
      <c r="AS67" s="19">
        <v>43682</v>
      </c>
      <c r="AT67" s="13" t="s">
        <v>128</v>
      </c>
    </row>
    <row r="68" spans="1:46" ht="105" x14ac:dyDescent="0.25">
      <c r="A68" s="3">
        <v>2019</v>
      </c>
      <c r="B68" s="50">
        <v>43647</v>
      </c>
      <c r="C68" s="50">
        <v>43677</v>
      </c>
      <c r="D68" s="14" t="s">
        <v>88</v>
      </c>
      <c r="E68" t="s">
        <v>94</v>
      </c>
      <c r="F68" s="37">
        <v>11907025</v>
      </c>
      <c r="G68" s="36" t="s">
        <v>125</v>
      </c>
      <c r="H68" s="69" t="s">
        <v>452</v>
      </c>
      <c r="I68" s="37" t="s">
        <v>384</v>
      </c>
      <c r="J68">
        <v>61</v>
      </c>
      <c r="K68" t="s">
        <v>379</v>
      </c>
      <c r="L68" t="s">
        <v>380</v>
      </c>
      <c r="M68" t="s">
        <v>381</v>
      </c>
      <c r="N68" t="s">
        <v>382</v>
      </c>
      <c r="O68" s="11" t="s">
        <v>383</v>
      </c>
      <c r="P68" s="40" t="s">
        <v>168</v>
      </c>
      <c r="Q68" s="40" t="s">
        <v>168</v>
      </c>
      <c r="R68" s="52">
        <v>0</v>
      </c>
      <c r="S68" s="50">
        <v>43682</v>
      </c>
      <c r="T68" s="61">
        <v>0</v>
      </c>
      <c r="U68" s="61">
        <v>0</v>
      </c>
      <c r="V68" s="52">
        <v>0</v>
      </c>
      <c r="W68" s="52">
        <v>0</v>
      </c>
      <c r="X68" s="62" t="s">
        <v>126</v>
      </c>
      <c r="Y68" s="52" t="s">
        <v>122</v>
      </c>
      <c r="Z68" s="62" t="s">
        <v>127</v>
      </c>
      <c r="AA68" s="52" t="s">
        <v>122</v>
      </c>
      <c r="AB68" s="5">
        <v>0</v>
      </c>
      <c r="AC68" s="46">
        <v>43658</v>
      </c>
      <c r="AD68" s="46">
        <v>43663</v>
      </c>
      <c r="AE68" s="4" t="s">
        <v>123</v>
      </c>
      <c r="AF68" s="4" t="s">
        <v>123</v>
      </c>
      <c r="AG68" s="51" t="s">
        <v>164</v>
      </c>
      <c r="AH68" s="51" t="s">
        <v>144</v>
      </c>
      <c r="AI68" s="8">
        <v>1</v>
      </c>
      <c r="AJ68" s="62" t="s">
        <v>96</v>
      </c>
      <c r="AK68" s="8">
        <v>1</v>
      </c>
      <c r="AL68" s="62" t="s">
        <v>121</v>
      </c>
      <c r="AM68" s="4" t="s">
        <v>123</v>
      </c>
      <c r="AN68" s="4" t="s">
        <v>123</v>
      </c>
      <c r="AO68" s="4" t="s">
        <v>123</v>
      </c>
      <c r="AP68" s="4" t="s">
        <v>123</v>
      </c>
      <c r="AQ68" s="52" t="s">
        <v>124</v>
      </c>
      <c r="AR68" s="19">
        <v>43682</v>
      </c>
      <c r="AS68" s="19">
        <v>43682</v>
      </c>
      <c r="AT68" s="13" t="s">
        <v>128</v>
      </c>
    </row>
    <row r="69" spans="1:46" ht="105" x14ac:dyDescent="0.25">
      <c r="A69" s="3">
        <v>2019</v>
      </c>
      <c r="B69" s="50">
        <v>43647</v>
      </c>
      <c r="C69" s="50">
        <v>43677</v>
      </c>
      <c r="D69" s="14" t="s">
        <v>88</v>
      </c>
      <c r="E69" t="s">
        <v>94</v>
      </c>
      <c r="F69" s="37">
        <v>11907011</v>
      </c>
      <c r="G69" s="36" t="s">
        <v>125</v>
      </c>
      <c r="H69" s="69" t="s">
        <v>453</v>
      </c>
      <c r="I69" s="37" t="s">
        <v>387</v>
      </c>
      <c r="J69">
        <v>62</v>
      </c>
      <c r="K69" t="s">
        <v>385</v>
      </c>
      <c r="L69" t="s">
        <v>385</v>
      </c>
      <c r="M69" t="s">
        <v>385</v>
      </c>
      <c r="N69" t="s">
        <v>385</v>
      </c>
      <c r="O69" s="11" t="s">
        <v>386</v>
      </c>
      <c r="P69" s="40" t="s">
        <v>272</v>
      </c>
      <c r="Q69" s="40" t="s">
        <v>272</v>
      </c>
      <c r="R69" s="52">
        <v>0</v>
      </c>
      <c r="S69" s="50">
        <v>43682</v>
      </c>
      <c r="T69" s="61">
        <v>0</v>
      </c>
      <c r="U69" s="61">
        <v>0</v>
      </c>
      <c r="V69" s="52">
        <v>0</v>
      </c>
      <c r="W69" s="52">
        <v>0</v>
      </c>
      <c r="X69" s="62" t="s">
        <v>126</v>
      </c>
      <c r="Y69" s="52" t="s">
        <v>122</v>
      </c>
      <c r="Z69" s="62" t="s">
        <v>127</v>
      </c>
      <c r="AA69" s="52" t="s">
        <v>122</v>
      </c>
      <c r="AB69" s="52">
        <v>0</v>
      </c>
      <c r="AC69" s="46">
        <v>43606</v>
      </c>
      <c r="AD69" s="46">
        <v>43672</v>
      </c>
      <c r="AE69" s="4" t="s">
        <v>123</v>
      </c>
      <c r="AF69" s="4" t="s">
        <v>123</v>
      </c>
      <c r="AG69" s="51" t="s">
        <v>164</v>
      </c>
      <c r="AH69" s="51" t="s">
        <v>144</v>
      </c>
      <c r="AI69" s="8">
        <v>1</v>
      </c>
      <c r="AJ69" s="8" t="s">
        <v>96</v>
      </c>
      <c r="AK69" s="8">
        <v>1</v>
      </c>
      <c r="AL69" s="8" t="s">
        <v>121</v>
      </c>
      <c r="AM69" s="4" t="s">
        <v>123</v>
      </c>
      <c r="AN69" s="4" t="s">
        <v>123</v>
      </c>
      <c r="AO69" s="4" t="s">
        <v>123</v>
      </c>
      <c r="AP69" s="4" t="s">
        <v>123</v>
      </c>
      <c r="AQ69" s="5" t="s">
        <v>124</v>
      </c>
      <c r="AR69" s="19">
        <v>43682</v>
      </c>
      <c r="AS69" s="19">
        <v>43682</v>
      </c>
      <c r="AT69" s="13" t="s">
        <v>128</v>
      </c>
    </row>
    <row r="70" spans="1:46" ht="105" x14ac:dyDescent="0.25">
      <c r="A70" s="3">
        <v>2019</v>
      </c>
      <c r="B70" s="50">
        <v>43647</v>
      </c>
      <c r="C70" s="50">
        <v>43677</v>
      </c>
      <c r="D70" s="14" t="s">
        <v>88</v>
      </c>
      <c r="E70" t="s">
        <v>92</v>
      </c>
      <c r="F70" s="37">
        <v>11907022</v>
      </c>
      <c r="G70" s="36" t="s">
        <v>125</v>
      </c>
      <c r="H70" s="69" t="s">
        <v>454</v>
      </c>
      <c r="I70" s="37" t="s">
        <v>392</v>
      </c>
      <c r="J70">
        <v>63</v>
      </c>
      <c r="K70" t="s">
        <v>388</v>
      </c>
      <c r="L70" t="s">
        <v>311</v>
      </c>
      <c r="M70" t="s">
        <v>389</v>
      </c>
      <c r="N70" t="s">
        <v>390</v>
      </c>
      <c r="O70" s="11" t="s">
        <v>391</v>
      </c>
      <c r="P70" s="40" t="s">
        <v>295</v>
      </c>
      <c r="Q70" s="40" t="s">
        <v>295</v>
      </c>
      <c r="R70" s="52">
        <v>0</v>
      </c>
      <c r="S70" s="50">
        <v>43682</v>
      </c>
      <c r="T70" s="61">
        <v>0</v>
      </c>
      <c r="U70" s="61">
        <v>0</v>
      </c>
      <c r="V70" s="52">
        <v>0</v>
      </c>
      <c r="W70" s="52">
        <v>0</v>
      </c>
      <c r="X70" s="62" t="s">
        <v>126</v>
      </c>
      <c r="Y70" s="52" t="s">
        <v>122</v>
      </c>
      <c r="Z70" s="62" t="s">
        <v>127</v>
      </c>
      <c r="AA70" s="52" t="s">
        <v>122</v>
      </c>
      <c r="AB70" s="5">
        <v>0</v>
      </c>
      <c r="AC70" s="46">
        <v>43649</v>
      </c>
      <c r="AD70" s="46">
        <v>43670</v>
      </c>
      <c r="AE70" s="4" t="s">
        <v>123</v>
      </c>
      <c r="AF70" s="4" t="s">
        <v>123</v>
      </c>
      <c r="AG70" s="51" t="s">
        <v>164</v>
      </c>
      <c r="AH70" s="51" t="s">
        <v>144</v>
      </c>
      <c r="AI70" s="8">
        <v>1</v>
      </c>
      <c r="AJ70" s="62" t="s">
        <v>96</v>
      </c>
      <c r="AK70" s="8">
        <v>1</v>
      </c>
      <c r="AL70" s="62" t="s">
        <v>121</v>
      </c>
      <c r="AM70" s="4" t="s">
        <v>123</v>
      </c>
      <c r="AN70" s="4" t="s">
        <v>123</v>
      </c>
      <c r="AO70" s="4" t="s">
        <v>123</v>
      </c>
      <c r="AP70" s="4" t="s">
        <v>123</v>
      </c>
      <c r="AQ70" s="52" t="s">
        <v>124</v>
      </c>
      <c r="AR70" s="19">
        <v>43682</v>
      </c>
      <c r="AS70" s="19">
        <v>43682</v>
      </c>
      <c r="AT70" s="13" t="s">
        <v>128</v>
      </c>
    </row>
    <row r="71" spans="1:46" x14ac:dyDescent="0.25">
      <c r="B71" s="18"/>
      <c r="C71" s="18"/>
    </row>
    <row r="72" spans="1:46" x14ac:dyDescent="0.25">
      <c r="B72" s="18"/>
      <c r="C72" s="18"/>
    </row>
    <row r="73" spans="1:46" x14ac:dyDescent="0.25">
      <c r="B73" s="18"/>
      <c r="C73" s="18"/>
    </row>
    <row r="74" spans="1:46" x14ac:dyDescent="0.25">
      <c r="B74" s="18"/>
      <c r="C74" s="18"/>
    </row>
    <row r="75" spans="1:46" x14ac:dyDescent="0.25">
      <c r="B75" s="18"/>
      <c r="C75" s="18"/>
    </row>
    <row r="76" spans="1:46" x14ac:dyDescent="0.25">
      <c r="B76" s="18"/>
      <c r="C76" s="18"/>
    </row>
    <row r="77" spans="1:46" x14ac:dyDescent="0.25">
      <c r="B77" s="18"/>
      <c r="C77" s="18"/>
    </row>
    <row r="78" spans="1:46" x14ac:dyDescent="0.25">
      <c r="B78" s="18"/>
      <c r="C78" s="18"/>
    </row>
    <row r="79" spans="1:46" x14ac:dyDescent="0.25">
      <c r="B79" s="18"/>
      <c r="C79" s="18"/>
    </row>
    <row r="80" spans="1:46" x14ac:dyDescent="0.25">
      <c r="B80" s="18"/>
      <c r="C80" s="18"/>
    </row>
    <row r="81" spans="2:3" x14ac:dyDescent="0.25">
      <c r="B81" s="18"/>
      <c r="C81" s="18"/>
    </row>
    <row r="82" spans="2:3" x14ac:dyDescent="0.25">
      <c r="B82" s="18"/>
      <c r="C82" s="18"/>
    </row>
  </sheetData>
  <autoFilter ref="A7:AT30"/>
  <mergeCells count="7">
    <mergeCell ref="A6:AT6"/>
    <mergeCell ref="A2:C2"/>
    <mergeCell ref="D2:F2"/>
    <mergeCell ref="G2:I2"/>
    <mergeCell ref="A3:C3"/>
    <mergeCell ref="D3:F3"/>
    <mergeCell ref="G3:I3"/>
  </mergeCells>
  <phoneticPr fontId="13" type="noConversion"/>
  <dataValidations count="3">
    <dataValidation type="list" allowBlank="1" showErrorMessage="1" sqref="AJ21:AJ22 AJ13 AJ71:AJ159">
      <formula1>Hidden_335</formula1>
    </dataValidation>
    <dataValidation type="list" allowBlank="1" showErrorMessage="1" sqref="D9:D154">
      <formula1>Hidden_13</formula1>
    </dataValidation>
    <dataValidation type="list" allowBlank="1" showErrorMessage="1" sqref="E9:E154">
      <formula1>Hidden_24</formula1>
    </dataValidation>
  </dataValidations>
  <hyperlinks>
    <hyperlink ref="AE20" r:id="rId1"/>
    <hyperlink ref="AE11" r:id="rId2"/>
    <hyperlink ref="AE12" r:id="rId3"/>
    <hyperlink ref="AE15" r:id="rId4"/>
    <hyperlink ref="AE16" r:id="rId5"/>
    <hyperlink ref="AE18" r:id="rId6"/>
    <hyperlink ref="AE21" r:id="rId7"/>
    <hyperlink ref="AE22" r:id="rId8"/>
    <hyperlink ref="AE23" r:id="rId9"/>
    <hyperlink ref="AE24" r:id="rId10"/>
    <hyperlink ref="AE25" r:id="rId11"/>
    <hyperlink ref="AF20" r:id="rId12"/>
    <hyperlink ref="AF11" r:id="rId13"/>
    <hyperlink ref="AF12" r:id="rId14"/>
    <hyperlink ref="AF15" r:id="rId15"/>
    <hyperlink ref="AF16" r:id="rId16"/>
    <hyperlink ref="AF18" r:id="rId17"/>
    <hyperlink ref="AF21" r:id="rId18"/>
    <hyperlink ref="AF22" r:id="rId19"/>
    <hyperlink ref="AF23" r:id="rId20"/>
    <hyperlink ref="AF24" r:id="rId21"/>
    <hyperlink ref="AF25" r:id="rId22"/>
    <hyperlink ref="AM20" r:id="rId23"/>
    <hyperlink ref="AM11" r:id="rId24"/>
    <hyperlink ref="AM12" r:id="rId25"/>
    <hyperlink ref="AM15" r:id="rId26"/>
    <hyperlink ref="AM16" r:id="rId27"/>
    <hyperlink ref="AM18" r:id="rId28"/>
    <hyperlink ref="AM19" r:id="rId29"/>
    <hyperlink ref="AM21" r:id="rId30"/>
    <hyperlink ref="AM22" r:id="rId31"/>
    <hyperlink ref="AM23" r:id="rId32"/>
    <hyperlink ref="AM24" r:id="rId33"/>
    <hyperlink ref="AM25" r:id="rId34"/>
    <hyperlink ref="AN20" r:id="rId35"/>
    <hyperlink ref="AN11" r:id="rId36"/>
    <hyperlink ref="AN12" r:id="rId37"/>
    <hyperlink ref="AN15" r:id="rId38"/>
    <hyperlink ref="AN16" r:id="rId39"/>
    <hyperlink ref="AN18" r:id="rId40"/>
    <hyperlink ref="AN19" r:id="rId41"/>
    <hyperlink ref="AN21" r:id="rId42"/>
    <hyperlink ref="AN22" r:id="rId43"/>
    <hyperlink ref="AN23" r:id="rId44"/>
    <hyperlink ref="AN24" r:id="rId45"/>
    <hyperlink ref="AN25" r:id="rId46"/>
    <hyperlink ref="AO20" r:id="rId47"/>
    <hyperlink ref="AO11" r:id="rId48"/>
    <hyperlink ref="AO12" r:id="rId49"/>
    <hyperlink ref="AO15" r:id="rId50"/>
    <hyperlink ref="AO16" r:id="rId51"/>
    <hyperlink ref="AO18" r:id="rId52"/>
    <hyperlink ref="AO19" r:id="rId53"/>
    <hyperlink ref="AO21" r:id="rId54"/>
    <hyperlink ref="AO22" r:id="rId55"/>
    <hyperlink ref="AO23" r:id="rId56"/>
    <hyperlink ref="AO24" r:id="rId57"/>
    <hyperlink ref="AO25" r:id="rId58"/>
    <hyperlink ref="AP20" r:id="rId59"/>
    <hyperlink ref="AP11" r:id="rId60"/>
    <hyperlink ref="AP12" r:id="rId61"/>
    <hyperlink ref="AP15" r:id="rId62"/>
    <hyperlink ref="AP16" r:id="rId63"/>
    <hyperlink ref="AP18" r:id="rId64"/>
    <hyperlink ref="AP19" r:id="rId65"/>
    <hyperlink ref="AP21" r:id="rId66"/>
    <hyperlink ref="AP22" r:id="rId67"/>
    <hyperlink ref="AP23" r:id="rId68"/>
    <hyperlink ref="AP24" r:id="rId69"/>
    <hyperlink ref="AP25" r:id="rId70"/>
    <hyperlink ref="AM26" r:id="rId71"/>
    <hyperlink ref="AM27" r:id="rId72"/>
    <hyperlink ref="AN26" r:id="rId73"/>
    <hyperlink ref="AN27" r:id="rId74"/>
    <hyperlink ref="AO26" r:id="rId75"/>
    <hyperlink ref="AO27" r:id="rId76"/>
    <hyperlink ref="AP26" r:id="rId77"/>
    <hyperlink ref="AP27" r:id="rId78"/>
    <hyperlink ref="AE26" r:id="rId79"/>
    <hyperlink ref="AE27" r:id="rId80"/>
    <hyperlink ref="AF26" r:id="rId81"/>
    <hyperlink ref="AF27" r:id="rId82"/>
    <hyperlink ref="AE14" r:id="rId83"/>
    <hyperlink ref="AF14" r:id="rId84"/>
    <hyperlink ref="AM14" r:id="rId85"/>
    <hyperlink ref="AN14" r:id="rId86"/>
    <hyperlink ref="AO14" r:id="rId87"/>
    <hyperlink ref="AP14" r:id="rId88"/>
    <hyperlink ref="AE17" r:id="rId89"/>
    <hyperlink ref="AF17" r:id="rId90"/>
    <hyperlink ref="AM17" r:id="rId91"/>
    <hyperlink ref="AN17" r:id="rId92"/>
    <hyperlink ref="AO17" r:id="rId93"/>
    <hyperlink ref="AP17" r:id="rId94"/>
    <hyperlink ref="AE19" r:id="rId95"/>
    <hyperlink ref="AF19" r:id="rId96"/>
    <hyperlink ref="AE28" r:id="rId97"/>
    <hyperlink ref="AF28" r:id="rId98"/>
    <hyperlink ref="AM28" r:id="rId99"/>
    <hyperlink ref="AN28" r:id="rId100"/>
    <hyperlink ref="AO28" r:id="rId101"/>
    <hyperlink ref="AP28" r:id="rId102"/>
    <hyperlink ref="AE29" r:id="rId103"/>
    <hyperlink ref="AE30" r:id="rId104"/>
    <hyperlink ref="AE31" r:id="rId105"/>
    <hyperlink ref="AE32" r:id="rId106"/>
    <hyperlink ref="AE33" r:id="rId107"/>
    <hyperlink ref="AF29" r:id="rId108"/>
    <hyperlink ref="AF30" r:id="rId109"/>
    <hyperlink ref="AF31" r:id="rId110"/>
    <hyperlink ref="AF32" r:id="rId111"/>
    <hyperlink ref="AF33" r:id="rId112"/>
    <hyperlink ref="AM29" r:id="rId113"/>
    <hyperlink ref="AM31" r:id="rId114"/>
    <hyperlink ref="AM33" r:id="rId115"/>
    <hyperlink ref="AN29" r:id="rId116"/>
    <hyperlink ref="AN31" r:id="rId117"/>
    <hyperlink ref="AN33" r:id="rId118"/>
    <hyperlink ref="AO29" r:id="rId119"/>
    <hyperlink ref="AO31" r:id="rId120"/>
    <hyperlink ref="AO33" r:id="rId121"/>
    <hyperlink ref="AP29" r:id="rId122"/>
    <hyperlink ref="AP31" r:id="rId123"/>
    <hyperlink ref="AP33" r:id="rId124"/>
    <hyperlink ref="AM30" r:id="rId125"/>
    <hyperlink ref="AM32" r:id="rId126"/>
    <hyperlink ref="AM34" r:id="rId127"/>
    <hyperlink ref="AN30" r:id="rId128"/>
    <hyperlink ref="AN32" r:id="rId129"/>
    <hyperlink ref="AN34" r:id="rId130"/>
    <hyperlink ref="AO30" r:id="rId131"/>
    <hyperlink ref="AO32" r:id="rId132"/>
    <hyperlink ref="AO34" r:id="rId133"/>
    <hyperlink ref="AP30" r:id="rId134"/>
    <hyperlink ref="AP32" r:id="rId135"/>
    <hyperlink ref="AP34" r:id="rId136"/>
    <hyperlink ref="AE34" r:id="rId137"/>
    <hyperlink ref="AE35" r:id="rId138"/>
    <hyperlink ref="AF34" r:id="rId139"/>
    <hyperlink ref="AF35" r:id="rId140"/>
    <hyperlink ref="AM35" r:id="rId141"/>
    <hyperlink ref="AN35" r:id="rId142"/>
    <hyperlink ref="AO35" r:id="rId143"/>
    <hyperlink ref="AP35" r:id="rId144"/>
    <hyperlink ref="AE36" r:id="rId145"/>
    <hyperlink ref="AE38" r:id="rId146"/>
    <hyperlink ref="AE40" r:id="rId147"/>
    <hyperlink ref="AE42" r:id="rId148"/>
    <hyperlink ref="AE44" r:id="rId149"/>
    <hyperlink ref="AE50" r:id="rId150"/>
    <hyperlink ref="AE52" r:id="rId151"/>
    <hyperlink ref="AE37" r:id="rId152"/>
    <hyperlink ref="AE39" r:id="rId153"/>
    <hyperlink ref="AE41" r:id="rId154"/>
    <hyperlink ref="AE43" r:id="rId155"/>
    <hyperlink ref="AE45" r:id="rId156"/>
    <hyperlink ref="AE49" r:id="rId157"/>
    <hyperlink ref="AE51" r:id="rId158"/>
    <hyperlink ref="AF36" r:id="rId159"/>
    <hyperlink ref="AF38" r:id="rId160"/>
    <hyperlink ref="AF40" r:id="rId161"/>
    <hyperlink ref="AF42" r:id="rId162"/>
    <hyperlink ref="AF44" r:id="rId163"/>
    <hyperlink ref="AF50" r:id="rId164"/>
    <hyperlink ref="AF52" r:id="rId165"/>
    <hyperlink ref="AF37" r:id="rId166"/>
    <hyperlink ref="AF39" r:id="rId167"/>
    <hyperlink ref="AF41" r:id="rId168"/>
    <hyperlink ref="AF43" r:id="rId169"/>
    <hyperlink ref="AF45" r:id="rId170"/>
    <hyperlink ref="AF49" r:id="rId171"/>
    <hyperlink ref="AF51" r:id="rId172"/>
    <hyperlink ref="AM36" r:id="rId173"/>
    <hyperlink ref="AM38" r:id="rId174"/>
    <hyperlink ref="AM40" r:id="rId175"/>
    <hyperlink ref="AM42" r:id="rId176"/>
    <hyperlink ref="AM44" r:id="rId177"/>
    <hyperlink ref="AM50" r:id="rId178"/>
    <hyperlink ref="AM52" r:id="rId179"/>
    <hyperlink ref="AN36" r:id="rId180"/>
    <hyperlink ref="AN38" r:id="rId181"/>
    <hyperlink ref="AN40" r:id="rId182"/>
    <hyperlink ref="AN42" r:id="rId183"/>
    <hyperlink ref="AN44" r:id="rId184"/>
    <hyperlink ref="AN50" r:id="rId185"/>
    <hyperlink ref="AN52" r:id="rId186"/>
    <hyperlink ref="AO36" r:id="rId187"/>
    <hyperlink ref="AO38" r:id="rId188"/>
    <hyperlink ref="AO40" r:id="rId189"/>
    <hyperlink ref="AO42" r:id="rId190"/>
    <hyperlink ref="AO44" r:id="rId191"/>
    <hyperlink ref="AO50" r:id="rId192"/>
    <hyperlink ref="AO52" r:id="rId193"/>
    <hyperlink ref="AP36" r:id="rId194"/>
    <hyperlink ref="AP38" r:id="rId195"/>
    <hyperlink ref="AP40" r:id="rId196"/>
    <hyperlink ref="AP42" r:id="rId197"/>
    <hyperlink ref="AP44" r:id="rId198"/>
    <hyperlink ref="AP50" r:id="rId199"/>
    <hyperlink ref="AP52" r:id="rId200"/>
    <hyperlink ref="AM37" r:id="rId201"/>
    <hyperlink ref="AM39" r:id="rId202"/>
    <hyperlink ref="AM41" r:id="rId203"/>
    <hyperlink ref="AM43" r:id="rId204"/>
    <hyperlink ref="AM45" r:id="rId205"/>
    <hyperlink ref="AM47" r:id="rId206"/>
    <hyperlink ref="AM49" r:id="rId207"/>
    <hyperlink ref="AM51" r:id="rId208"/>
    <hyperlink ref="AM53" r:id="rId209"/>
    <hyperlink ref="AN37" r:id="rId210"/>
    <hyperlink ref="AN39" r:id="rId211"/>
    <hyperlink ref="AN41" r:id="rId212"/>
    <hyperlink ref="AN43" r:id="rId213"/>
    <hyperlink ref="AN45" r:id="rId214"/>
    <hyperlink ref="AN47" r:id="rId215"/>
    <hyperlink ref="AN49" r:id="rId216"/>
    <hyperlink ref="AN51" r:id="rId217"/>
    <hyperlink ref="AN53" r:id="rId218"/>
    <hyperlink ref="AO37" r:id="rId219"/>
    <hyperlink ref="AO39" r:id="rId220"/>
    <hyperlink ref="AO41" r:id="rId221"/>
    <hyperlink ref="AO43" r:id="rId222"/>
    <hyperlink ref="AO45" r:id="rId223"/>
    <hyperlink ref="AO47" r:id="rId224"/>
    <hyperlink ref="AO49" r:id="rId225"/>
    <hyperlink ref="AO51" r:id="rId226"/>
    <hyperlink ref="AO53" r:id="rId227"/>
    <hyperlink ref="AP37" r:id="rId228"/>
    <hyperlink ref="AP39" r:id="rId229"/>
    <hyperlink ref="AP41" r:id="rId230"/>
    <hyperlink ref="AP43" r:id="rId231"/>
    <hyperlink ref="AP45" r:id="rId232"/>
    <hyperlink ref="AP47" r:id="rId233"/>
    <hyperlink ref="AP49" r:id="rId234"/>
    <hyperlink ref="AP51" r:id="rId235"/>
    <hyperlink ref="AP53" r:id="rId236"/>
    <hyperlink ref="AE53" r:id="rId237"/>
    <hyperlink ref="AF53" r:id="rId238"/>
    <hyperlink ref="AE13" r:id="rId239"/>
    <hyperlink ref="AF13" r:id="rId240"/>
    <hyperlink ref="AM13" r:id="rId241"/>
    <hyperlink ref="AN13" r:id="rId242"/>
    <hyperlink ref="AO13" r:id="rId243"/>
    <hyperlink ref="AP13" r:id="rId244"/>
    <hyperlink ref="AM46" r:id="rId245"/>
    <hyperlink ref="AN46" r:id="rId246"/>
    <hyperlink ref="AO46" r:id="rId247"/>
    <hyperlink ref="AP46" r:id="rId248"/>
    <hyperlink ref="AE46" r:id="rId249"/>
    <hyperlink ref="AE48" r:id="rId250"/>
    <hyperlink ref="AE47" r:id="rId251"/>
    <hyperlink ref="AF46" r:id="rId252"/>
    <hyperlink ref="AF48" r:id="rId253"/>
    <hyperlink ref="AF47" r:id="rId254"/>
    <hyperlink ref="AM48" r:id="rId255"/>
    <hyperlink ref="AN48" r:id="rId256"/>
    <hyperlink ref="AO48" r:id="rId257"/>
    <hyperlink ref="AP48" r:id="rId258"/>
    <hyperlink ref="AE54" r:id="rId259"/>
    <hyperlink ref="AE56" r:id="rId260"/>
    <hyperlink ref="AE58" r:id="rId261"/>
    <hyperlink ref="AE60" r:id="rId262"/>
    <hyperlink ref="AE62" r:id="rId263"/>
    <hyperlink ref="AF54" r:id="rId264"/>
    <hyperlink ref="AF56" r:id="rId265"/>
    <hyperlink ref="AF58" r:id="rId266"/>
    <hyperlink ref="AF60" r:id="rId267"/>
    <hyperlink ref="AF62" r:id="rId268"/>
    <hyperlink ref="AE55" r:id="rId269"/>
    <hyperlink ref="AE57" r:id="rId270"/>
    <hyperlink ref="AE59" r:id="rId271"/>
    <hyperlink ref="AE61" r:id="rId272"/>
    <hyperlink ref="AF55" r:id="rId273"/>
    <hyperlink ref="AF57" r:id="rId274"/>
    <hyperlink ref="AF59" r:id="rId275"/>
    <hyperlink ref="AF61" r:id="rId276"/>
    <hyperlink ref="AM54" r:id="rId277"/>
    <hyperlink ref="AM56" r:id="rId278"/>
    <hyperlink ref="AM58" r:id="rId279"/>
    <hyperlink ref="AM60" r:id="rId280"/>
    <hyperlink ref="AM62" r:id="rId281"/>
    <hyperlink ref="AN54" r:id="rId282"/>
    <hyperlink ref="AN56" r:id="rId283"/>
    <hyperlink ref="AN58" r:id="rId284"/>
    <hyperlink ref="AN60" r:id="rId285"/>
    <hyperlink ref="AN62" r:id="rId286"/>
    <hyperlink ref="AO54" r:id="rId287"/>
    <hyperlink ref="AO56" r:id="rId288"/>
    <hyperlink ref="AO58" r:id="rId289"/>
    <hyperlink ref="AO60" r:id="rId290"/>
    <hyperlink ref="AO62" r:id="rId291"/>
    <hyperlink ref="AP54" r:id="rId292"/>
    <hyperlink ref="AP56" r:id="rId293"/>
    <hyperlink ref="AP58" r:id="rId294"/>
    <hyperlink ref="AP60" r:id="rId295"/>
    <hyperlink ref="AP62" r:id="rId296"/>
    <hyperlink ref="AM55" r:id="rId297"/>
    <hyperlink ref="AM57" r:id="rId298"/>
    <hyperlink ref="AM59" r:id="rId299"/>
    <hyperlink ref="AM61" r:id="rId300"/>
    <hyperlink ref="AN55" r:id="rId301"/>
    <hyperlink ref="AN57" r:id="rId302"/>
    <hyperlink ref="AN59" r:id="rId303"/>
    <hyperlink ref="AN61" r:id="rId304"/>
    <hyperlink ref="AO55" r:id="rId305"/>
    <hyperlink ref="AO57" r:id="rId306"/>
    <hyperlink ref="AO59" r:id="rId307"/>
    <hyperlink ref="AO61" r:id="rId308"/>
    <hyperlink ref="AP55" r:id="rId309"/>
    <hyperlink ref="AP57" r:id="rId310"/>
    <hyperlink ref="AP59" r:id="rId311"/>
    <hyperlink ref="AP61" r:id="rId312"/>
    <hyperlink ref="AE64" r:id="rId313"/>
    <hyperlink ref="AE66" r:id="rId314"/>
    <hyperlink ref="AE68" r:id="rId315"/>
    <hyperlink ref="AE70" r:id="rId316"/>
    <hyperlink ref="AF64" r:id="rId317"/>
    <hyperlink ref="AF66" r:id="rId318"/>
    <hyperlink ref="AF68" r:id="rId319"/>
    <hyperlink ref="AF70" r:id="rId320"/>
    <hyperlink ref="AE63" r:id="rId321"/>
    <hyperlink ref="AE65" r:id="rId322"/>
    <hyperlink ref="AE67" r:id="rId323"/>
    <hyperlink ref="AE69" r:id="rId324"/>
    <hyperlink ref="AF63" r:id="rId325"/>
    <hyperlink ref="AF65" r:id="rId326"/>
    <hyperlink ref="AF67" r:id="rId327"/>
    <hyperlink ref="AF69" r:id="rId328"/>
    <hyperlink ref="AM64" r:id="rId329"/>
    <hyperlink ref="AM66" r:id="rId330"/>
    <hyperlink ref="AM68" r:id="rId331"/>
    <hyperlink ref="AM70" r:id="rId332"/>
    <hyperlink ref="AN64" r:id="rId333"/>
    <hyperlink ref="AN66" r:id="rId334"/>
    <hyperlink ref="AN68" r:id="rId335"/>
    <hyperlink ref="AN70" r:id="rId336"/>
    <hyperlink ref="AO64" r:id="rId337"/>
    <hyperlink ref="AO66" r:id="rId338"/>
    <hyperlink ref="AO68" r:id="rId339"/>
    <hyperlink ref="AO70" r:id="rId340"/>
    <hyperlink ref="AP64" r:id="rId341"/>
    <hyperlink ref="AP66" r:id="rId342"/>
    <hyperlink ref="AP68" r:id="rId343"/>
    <hyperlink ref="AP70" r:id="rId344"/>
    <hyperlink ref="AM63" r:id="rId345"/>
    <hyperlink ref="AM65" r:id="rId346"/>
    <hyperlink ref="AM67" r:id="rId347"/>
    <hyperlink ref="AM69" r:id="rId348"/>
    <hyperlink ref="AN63" r:id="rId349"/>
    <hyperlink ref="AN65" r:id="rId350"/>
    <hyperlink ref="AN67" r:id="rId351"/>
    <hyperlink ref="AN69" r:id="rId352"/>
    <hyperlink ref="AO63" r:id="rId353"/>
    <hyperlink ref="AO65" r:id="rId354"/>
    <hyperlink ref="AO67" r:id="rId355"/>
    <hyperlink ref="AO69" r:id="rId356"/>
    <hyperlink ref="AP63" r:id="rId357"/>
    <hyperlink ref="AP65" r:id="rId358"/>
    <hyperlink ref="AP67" r:id="rId359"/>
    <hyperlink ref="AP69" r:id="rId360"/>
    <hyperlink ref="H8" r:id="rId361"/>
    <hyperlink ref="H9" r:id="rId362"/>
    <hyperlink ref="H10" r:id="rId363"/>
    <hyperlink ref="H11" r:id="rId364"/>
    <hyperlink ref="H12" r:id="rId365"/>
    <hyperlink ref="H13" r:id="rId366"/>
    <hyperlink ref="H14" r:id="rId367"/>
    <hyperlink ref="H15" r:id="rId368"/>
    <hyperlink ref="H16" r:id="rId369"/>
    <hyperlink ref="H17" r:id="rId370"/>
    <hyperlink ref="H18" r:id="rId371"/>
    <hyperlink ref="H19" r:id="rId372"/>
    <hyperlink ref="H20" r:id="rId373"/>
    <hyperlink ref="H21" r:id="rId374"/>
    <hyperlink ref="H22" r:id="rId375"/>
    <hyperlink ref="H23" r:id="rId376"/>
    <hyperlink ref="H24" r:id="rId377"/>
    <hyperlink ref="H25" r:id="rId378"/>
    <hyperlink ref="H26" r:id="rId379"/>
    <hyperlink ref="H27" r:id="rId380"/>
    <hyperlink ref="H28" r:id="rId381"/>
    <hyperlink ref="H29" r:id="rId382"/>
    <hyperlink ref="H30" r:id="rId383"/>
    <hyperlink ref="H31" r:id="rId384"/>
    <hyperlink ref="H32" r:id="rId385"/>
    <hyperlink ref="H33" r:id="rId386"/>
    <hyperlink ref="H34" r:id="rId387"/>
    <hyperlink ref="H35" r:id="rId388"/>
    <hyperlink ref="H36" r:id="rId389"/>
    <hyperlink ref="H37" r:id="rId390"/>
    <hyperlink ref="H38" r:id="rId391"/>
    <hyperlink ref="H39" r:id="rId392"/>
    <hyperlink ref="H40" r:id="rId393"/>
    <hyperlink ref="H41" r:id="rId394"/>
    <hyperlink ref="H42" r:id="rId395"/>
    <hyperlink ref="H43" r:id="rId396"/>
    <hyperlink ref="H44" r:id="rId397"/>
    <hyperlink ref="H45" r:id="rId398"/>
    <hyperlink ref="H46" r:id="rId399"/>
    <hyperlink ref="H47" r:id="rId400"/>
    <hyperlink ref="H48" r:id="rId401"/>
    <hyperlink ref="H49" r:id="rId402"/>
    <hyperlink ref="H50" r:id="rId403"/>
    <hyperlink ref="H51" r:id="rId404"/>
    <hyperlink ref="H52" r:id="rId405"/>
    <hyperlink ref="H53" r:id="rId406"/>
    <hyperlink ref="H54" r:id="rId407"/>
    <hyperlink ref="H55" r:id="rId408"/>
    <hyperlink ref="H56" r:id="rId409"/>
    <hyperlink ref="H57" r:id="rId410"/>
    <hyperlink ref="H58" r:id="rId411"/>
    <hyperlink ref="H59" r:id="rId412"/>
    <hyperlink ref="H60" r:id="rId413"/>
    <hyperlink ref="H61" r:id="rId414"/>
    <hyperlink ref="H62" r:id="rId415"/>
    <hyperlink ref="H63" r:id="rId416"/>
    <hyperlink ref="H64" r:id="rId417"/>
    <hyperlink ref="H65" r:id="rId418"/>
    <hyperlink ref="H67" r:id="rId419"/>
    <hyperlink ref="H68" r:id="rId420"/>
    <hyperlink ref="H69" r:id="rId421"/>
    <hyperlink ref="H70" r:id="rId422"/>
    <hyperlink ref="H66" r:id="rId423"/>
  </hyperlinks>
  <pageMargins left="0.7" right="0.7" top="0.75" bottom="0.75" header="0.3" footer="0.3"/>
  <pageSetup paperSize="10" orientation="portrait" horizontalDpi="4294967292" verticalDpi="4294967292" r:id="rId42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honeticPr fontId="13" type="noConversion"/>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sheetData>
  <phoneticPr fontId="13" type="noConversion"/>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honeticPr fontId="13" type="noConversion"/>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21" zoomScale="80" zoomScaleNormal="80" workbookViewId="0">
      <selection activeCell="D4" sqref="D4"/>
    </sheetView>
  </sheetViews>
  <sheetFormatPr baseColWidth="10" defaultColWidth="9.140625" defaultRowHeight="15" x14ac:dyDescent="0.25"/>
  <cols>
    <col min="1" max="1" width="3.42578125" bestFit="1" customWidth="1"/>
    <col min="2" max="2" width="21.42578125" customWidth="1"/>
    <col min="3" max="3" width="17" bestFit="1" customWidth="1"/>
    <col min="4" max="4" width="19.140625" bestFit="1" customWidth="1"/>
    <col min="5" max="5" width="35.7109375" customWidth="1"/>
    <col min="6" max="6" width="16.7109375" customWidth="1"/>
    <col min="7" max="7" width="18.7109375" customWidth="1"/>
  </cols>
  <sheetData>
    <row r="1" spans="1:7" hidden="1" x14ac:dyDescent="0.25">
      <c r="B1" t="s">
        <v>1</v>
      </c>
      <c r="C1" t="s">
        <v>1</v>
      </c>
      <c r="D1" t="s">
        <v>1</v>
      </c>
      <c r="E1" t="s">
        <v>1</v>
      </c>
      <c r="F1" t="s">
        <v>1</v>
      </c>
      <c r="G1" t="s">
        <v>7</v>
      </c>
    </row>
    <row r="2" spans="1:7" hidden="1" x14ac:dyDescent="0.25">
      <c r="B2" t="s">
        <v>97</v>
      </c>
      <c r="C2" t="s">
        <v>98</v>
      </c>
      <c r="D2" t="s">
        <v>99</v>
      </c>
      <c r="E2" t="s">
        <v>100</v>
      </c>
      <c r="F2" t="s">
        <v>101</v>
      </c>
      <c r="G2" t="s">
        <v>145</v>
      </c>
    </row>
    <row r="3" spans="1:7" ht="60" x14ac:dyDescent="0.25">
      <c r="A3" s="1" t="s">
        <v>146</v>
      </c>
      <c r="B3" s="1" t="s">
        <v>147</v>
      </c>
      <c r="C3" s="1" t="s">
        <v>148</v>
      </c>
      <c r="D3" s="1" t="s">
        <v>149</v>
      </c>
      <c r="E3" s="1" t="s">
        <v>150</v>
      </c>
      <c r="F3" s="1" t="s">
        <v>151</v>
      </c>
      <c r="G3" s="1" t="s">
        <v>152</v>
      </c>
    </row>
    <row r="4" spans="1:7" s="14" customFormat="1" x14ac:dyDescent="0.25">
      <c r="A4">
        <v>1</v>
      </c>
      <c r="B4" t="s">
        <v>166</v>
      </c>
      <c r="C4" t="s">
        <v>166</v>
      </c>
      <c r="D4" t="s">
        <v>166</v>
      </c>
      <c r="E4" t="s">
        <v>166</v>
      </c>
      <c r="F4" t="s">
        <v>167</v>
      </c>
      <c r="G4" s="16">
        <v>87</v>
      </c>
    </row>
    <row r="5" spans="1:7" s="14" customFormat="1" x14ac:dyDescent="0.25">
      <c r="A5" s="14">
        <v>2</v>
      </c>
      <c r="B5" s="10" t="s">
        <v>170</v>
      </c>
      <c r="C5" s="10" t="s">
        <v>171</v>
      </c>
      <c r="D5" s="10" t="s">
        <v>172</v>
      </c>
      <c r="E5" s="10" t="s">
        <v>173</v>
      </c>
      <c r="F5" s="10" t="s">
        <v>174</v>
      </c>
      <c r="G5" s="16">
        <v>3000</v>
      </c>
    </row>
    <row r="6" spans="1:7" s="14" customFormat="1" x14ac:dyDescent="0.25">
      <c r="A6" s="14">
        <v>3</v>
      </c>
      <c r="B6" s="34" t="s">
        <v>177</v>
      </c>
      <c r="C6" s="34" t="s">
        <v>177</v>
      </c>
      <c r="D6" s="34" t="s">
        <v>177</v>
      </c>
      <c r="E6" s="34" t="s">
        <v>177</v>
      </c>
      <c r="F6" s="34" t="s">
        <v>178</v>
      </c>
      <c r="G6" s="16">
        <v>696</v>
      </c>
    </row>
    <row r="7" spans="1:7" s="14" customFormat="1" x14ac:dyDescent="0.25">
      <c r="A7" s="20">
        <v>4</v>
      </c>
      <c r="B7" s="34" t="s">
        <v>180</v>
      </c>
      <c r="C7" s="34" t="s">
        <v>181</v>
      </c>
      <c r="D7" s="34" t="s">
        <v>171</v>
      </c>
      <c r="E7" s="51" t="s">
        <v>182</v>
      </c>
      <c r="F7" s="34" t="s">
        <v>183</v>
      </c>
      <c r="G7" s="35">
        <v>11600</v>
      </c>
    </row>
    <row r="8" spans="1:7" s="14" customFormat="1" x14ac:dyDescent="0.25">
      <c r="A8" s="14">
        <v>5</v>
      </c>
      <c r="B8" s="55" t="s">
        <v>186</v>
      </c>
      <c r="C8" s="55" t="s">
        <v>186</v>
      </c>
      <c r="D8" s="55" t="s">
        <v>186</v>
      </c>
      <c r="E8" s="55" t="s">
        <v>186</v>
      </c>
      <c r="F8" s="56" t="s">
        <v>187</v>
      </c>
      <c r="G8" s="35">
        <v>350.01</v>
      </c>
    </row>
    <row r="9" spans="1:7" s="14" customFormat="1" x14ac:dyDescent="0.25">
      <c r="A9" s="14">
        <v>6</v>
      </c>
      <c r="B9" s="34" t="s">
        <v>166</v>
      </c>
      <c r="C9" s="34" t="s">
        <v>166</v>
      </c>
      <c r="D9" s="34" t="s">
        <v>166</v>
      </c>
      <c r="E9" s="34" t="s">
        <v>166</v>
      </c>
      <c r="F9" s="34" t="s">
        <v>167</v>
      </c>
      <c r="G9" s="35">
        <v>17026</v>
      </c>
    </row>
    <row r="10" spans="1:7" s="14" customFormat="1" x14ac:dyDescent="0.25">
      <c r="A10" s="20">
        <v>7</v>
      </c>
      <c r="B10" s="34" t="s">
        <v>189</v>
      </c>
      <c r="C10" s="34" t="s">
        <v>189</v>
      </c>
      <c r="D10" s="34" t="s">
        <v>189</v>
      </c>
      <c r="E10" s="34" t="s">
        <v>189</v>
      </c>
      <c r="F10" s="34" t="s">
        <v>190</v>
      </c>
      <c r="G10" s="35">
        <v>500</v>
      </c>
    </row>
    <row r="11" spans="1:7" s="14" customFormat="1" x14ac:dyDescent="0.25">
      <c r="A11" s="14">
        <v>8</v>
      </c>
      <c r="B11" s="34" t="s">
        <v>193</v>
      </c>
      <c r="C11" s="34" t="s">
        <v>193</v>
      </c>
      <c r="D11" s="34" t="s">
        <v>193</v>
      </c>
      <c r="E11" s="34" t="s">
        <v>193</v>
      </c>
      <c r="F11" s="34" t="s">
        <v>194</v>
      </c>
      <c r="G11" s="35">
        <v>117.04</v>
      </c>
    </row>
    <row r="12" spans="1:7" s="14" customFormat="1" x14ac:dyDescent="0.25">
      <c r="A12" s="14">
        <v>9</v>
      </c>
      <c r="B12" s="34" t="s">
        <v>196</v>
      </c>
      <c r="C12" s="34" t="s">
        <v>196</v>
      </c>
      <c r="D12" s="34" t="s">
        <v>196</v>
      </c>
      <c r="E12" s="34" t="s">
        <v>196</v>
      </c>
      <c r="F12" s="34" t="s">
        <v>197</v>
      </c>
      <c r="G12" s="35">
        <v>8258.86</v>
      </c>
    </row>
    <row r="13" spans="1:7" s="14" customFormat="1" x14ac:dyDescent="0.25">
      <c r="A13" s="20">
        <v>10</v>
      </c>
      <c r="B13" s="34" t="s">
        <v>199</v>
      </c>
      <c r="C13" s="34" t="s">
        <v>200</v>
      </c>
      <c r="D13" s="34" t="s">
        <v>201</v>
      </c>
      <c r="E13" s="34" t="s">
        <v>202</v>
      </c>
      <c r="F13" s="34" t="s">
        <v>203</v>
      </c>
      <c r="G13" s="35">
        <v>2148.3200000000002</v>
      </c>
    </row>
    <row r="14" spans="1:7" s="14" customFormat="1" x14ac:dyDescent="0.25">
      <c r="A14" s="14">
        <v>11</v>
      </c>
      <c r="B14" s="34" t="s">
        <v>205</v>
      </c>
      <c r="C14" s="34" t="s">
        <v>205</v>
      </c>
      <c r="D14" s="34" t="s">
        <v>205</v>
      </c>
      <c r="E14" s="34" t="s">
        <v>205</v>
      </c>
      <c r="F14" s="34" t="s">
        <v>206</v>
      </c>
      <c r="G14" s="35">
        <v>379</v>
      </c>
    </row>
    <row r="15" spans="1:7" s="14" customFormat="1" x14ac:dyDescent="0.25">
      <c r="A15" s="14">
        <v>12</v>
      </c>
      <c r="B15" s="34" t="s">
        <v>189</v>
      </c>
      <c r="C15" s="34" t="s">
        <v>189</v>
      </c>
      <c r="D15" s="34" t="s">
        <v>189</v>
      </c>
      <c r="E15" s="34" t="s">
        <v>189</v>
      </c>
      <c r="F15" s="34" t="s">
        <v>190</v>
      </c>
      <c r="G15" s="35">
        <v>3500</v>
      </c>
    </row>
    <row r="16" spans="1:7" s="14" customFormat="1" x14ac:dyDescent="0.25">
      <c r="A16" s="20">
        <v>13</v>
      </c>
      <c r="B16" s="34" t="s">
        <v>210</v>
      </c>
      <c r="C16" s="34" t="s">
        <v>211</v>
      </c>
      <c r="D16" s="34" t="s">
        <v>211</v>
      </c>
      <c r="E16" s="34" t="s">
        <v>212</v>
      </c>
      <c r="F16" s="34" t="s">
        <v>213</v>
      </c>
      <c r="G16" s="35">
        <v>4048.4</v>
      </c>
    </row>
    <row r="17" spans="1:9" s="14" customFormat="1" x14ac:dyDescent="0.25">
      <c r="A17" s="20">
        <v>14</v>
      </c>
      <c r="B17" s="34" t="s">
        <v>216</v>
      </c>
      <c r="C17" s="34" t="s">
        <v>216</v>
      </c>
      <c r="D17" s="34" t="s">
        <v>216</v>
      </c>
      <c r="E17" s="34" t="s">
        <v>216</v>
      </c>
      <c r="F17" s="34" t="s">
        <v>217</v>
      </c>
      <c r="G17" s="35">
        <v>2193</v>
      </c>
    </row>
    <row r="18" spans="1:9" s="14" customFormat="1" x14ac:dyDescent="0.25">
      <c r="A18" s="14">
        <v>15</v>
      </c>
      <c r="B18" s="34" t="s">
        <v>166</v>
      </c>
      <c r="C18" s="34" t="s">
        <v>166</v>
      </c>
      <c r="D18" s="34" t="s">
        <v>166</v>
      </c>
      <c r="E18" s="34" t="s">
        <v>166</v>
      </c>
      <c r="F18" s="34" t="s">
        <v>167</v>
      </c>
      <c r="G18" s="35">
        <v>84295</v>
      </c>
    </row>
    <row r="19" spans="1:9" s="14" customFormat="1" x14ac:dyDescent="0.25">
      <c r="A19" s="14">
        <v>16</v>
      </c>
      <c r="B19" s="34" t="s">
        <v>220</v>
      </c>
      <c r="C19" s="34" t="s">
        <v>221</v>
      </c>
      <c r="D19" s="34" t="s">
        <v>222</v>
      </c>
      <c r="E19" s="34" t="s">
        <v>223</v>
      </c>
      <c r="F19" s="34" t="s">
        <v>224</v>
      </c>
      <c r="G19" s="35">
        <v>5028.6000000000004</v>
      </c>
    </row>
    <row r="20" spans="1:9" s="14" customFormat="1" x14ac:dyDescent="0.25">
      <c r="A20" s="20">
        <v>17</v>
      </c>
      <c r="B20" s="34" t="s">
        <v>227</v>
      </c>
      <c r="C20" s="34" t="s">
        <v>228</v>
      </c>
      <c r="D20" s="34" t="s">
        <v>229</v>
      </c>
      <c r="E20" s="34" t="s">
        <v>230</v>
      </c>
      <c r="F20" s="34" t="s">
        <v>231</v>
      </c>
      <c r="G20" s="35">
        <v>2055.0100000000002</v>
      </c>
      <c r="H20" s="35"/>
    </row>
    <row r="21" spans="1:9" s="14" customFormat="1" x14ac:dyDescent="0.25">
      <c r="A21" s="14">
        <v>18</v>
      </c>
      <c r="B21" s="34" t="s">
        <v>233</v>
      </c>
      <c r="C21" s="34" t="s">
        <v>234</v>
      </c>
      <c r="D21" s="34" t="s">
        <v>200</v>
      </c>
      <c r="E21" s="34" t="s">
        <v>236</v>
      </c>
      <c r="F21" s="34" t="s">
        <v>235</v>
      </c>
      <c r="G21" s="35">
        <v>16704</v>
      </c>
    </row>
    <row r="22" spans="1:9" s="14" customFormat="1" x14ac:dyDescent="0.25">
      <c r="A22" s="14">
        <v>19</v>
      </c>
      <c r="B22" s="34" t="s">
        <v>238</v>
      </c>
      <c r="C22" s="34" t="s">
        <v>238</v>
      </c>
      <c r="D22" s="34" t="s">
        <v>238</v>
      </c>
      <c r="E22" s="34" t="s">
        <v>238</v>
      </c>
      <c r="F22" s="11" t="s">
        <v>239</v>
      </c>
      <c r="G22" s="35">
        <v>7034.55</v>
      </c>
    </row>
    <row r="23" spans="1:9" s="14" customFormat="1" x14ac:dyDescent="0.25">
      <c r="A23" s="20">
        <v>20</v>
      </c>
      <c r="B23" s="34" t="s">
        <v>242</v>
      </c>
      <c r="C23" s="34" t="s">
        <v>243</v>
      </c>
      <c r="D23" s="34" t="s">
        <v>244</v>
      </c>
      <c r="E23" s="34" t="s">
        <v>245</v>
      </c>
      <c r="F23" s="65" t="s">
        <v>246</v>
      </c>
      <c r="G23" s="35">
        <v>14356</v>
      </c>
    </row>
    <row r="24" spans="1:9" x14ac:dyDescent="0.25">
      <c r="A24" s="14">
        <v>21</v>
      </c>
      <c r="B24" s="34" t="s">
        <v>249</v>
      </c>
      <c r="C24" s="34" t="s">
        <v>249</v>
      </c>
      <c r="D24" s="34" t="s">
        <v>249</v>
      </c>
      <c r="E24" s="34" t="s">
        <v>249</v>
      </c>
      <c r="F24" s="11" t="s">
        <v>250</v>
      </c>
      <c r="G24" s="35">
        <v>3393</v>
      </c>
    </row>
    <row r="25" spans="1:9" x14ac:dyDescent="0.25">
      <c r="A25" s="20">
        <v>22</v>
      </c>
      <c r="B25" s="34" t="s">
        <v>186</v>
      </c>
      <c r="C25" s="34" t="s">
        <v>186</v>
      </c>
      <c r="D25" s="34" t="s">
        <v>186</v>
      </c>
      <c r="E25" s="34" t="s">
        <v>186</v>
      </c>
      <c r="F25" s="11" t="s">
        <v>187</v>
      </c>
      <c r="G25" s="35">
        <v>13000</v>
      </c>
    </row>
    <row r="26" spans="1:9" x14ac:dyDescent="0.25">
      <c r="A26" s="14">
        <v>23</v>
      </c>
      <c r="B26" s="34" t="s">
        <v>254</v>
      </c>
      <c r="C26" s="34" t="s">
        <v>254</v>
      </c>
      <c r="D26" s="34" t="s">
        <v>254</v>
      </c>
      <c r="E26" s="34" t="s">
        <v>254</v>
      </c>
      <c r="F26" s="11" t="s">
        <v>255</v>
      </c>
      <c r="G26" s="35">
        <v>1720</v>
      </c>
    </row>
    <row r="27" spans="1:9" x14ac:dyDescent="0.25">
      <c r="A27" s="14">
        <v>24</v>
      </c>
      <c r="B27" s="34" t="s">
        <v>257</v>
      </c>
      <c r="C27" s="34" t="s">
        <v>258</v>
      </c>
      <c r="D27" s="34" t="s">
        <v>259</v>
      </c>
      <c r="E27" s="34" t="s">
        <v>260</v>
      </c>
      <c r="F27" s="11" t="s">
        <v>261</v>
      </c>
      <c r="G27" s="35">
        <v>1252</v>
      </c>
    </row>
    <row r="28" spans="1:9" x14ac:dyDescent="0.25">
      <c r="A28" s="20">
        <v>25</v>
      </c>
      <c r="B28" s="34" t="s">
        <v>199</v>
      </c>
      <c r="C28" s="34" t="s">
        <v>200</v>
      </c>
      <c r="D28" s="34" t="s">
        <v>201</v>
      </c>
      <c r="E28" s="34" t="s">
        <v>202</v>
      </c>
      <c r="F28" s="11" t="s">
        <v>203</v>
      </c>
      <c r="G28" s="35">
        <v>1656.48</v>
      </c>
    </row>
    <row r="29" spans="1:9" x14ac:dyDescent="0.25">
      <c r="A29" s="14">
        <v>26</v>
      </c>
      <c r="B29" s="34" t="s">
        <v>265</v>
      </c>
      <c r="C29" s="34" t="s">
        <v>266</v>
      </c>
      <c r="D29" s="34" t="s">
        <v>267</v>
      </c>
      <c r="E29" s="34" t="s">
        <v>268</v>
      </c>
      <c r="F29" s="11" t="s">
        <v>269</v>
      </c>
      <c r="G29" s="35">
        <v>11281</v>
      </c>
    </row>
    <row r="30" spans="1:9" x14ac:dyDescent="0.25">
      <c r="A30" s="14">
        <v>27</v>
      </c>
      <c r="B30" s="34" t="s">
        <v>265</v>
      </c>
      <c r="C30" s="34" t="s">
        <v>266</v>
      </c>
      <c r="D30" s="34" t="s">
        <v>267</v>
      </c>
      <c r="E30" s="34" t="s">
        <v>268</v>
      </c>
      <c r="F30" s="11" t="s">
        <v>269</v>
      </c>
      <c r="G30" s="35">
        <v>5665.44</v>
      </c>
    </row>
    <row r="31" spans="1:9" x14ac:dyDescent="0.25">
      <c r="A31" s="20">
        <v>28</v>
      </c>
      <c r="B31" s="34" t="s">
        <v>274</v>
      </c>
      <c r="C31" s="34" t="s">
        <v>275</v>
      </c>
      <c r="D31" s="34" t="s">
        <v>276</v>
      </c>
      <c r="E31" s="34" t="s">
        <v>277</v>
      </c>
      <c r="F31" s="11" t="s">
        <v>278</v>
      </c>
      <c r="G31" s="35">
        <v>18937.96</v>
      </c>
    </row>
    <row r="32" spans="1:9" x14ac:dyDescent="0.25">
      <c r="A32" s="14">
        <v>29</v>
      </c>
      <c r="B32" s="34" t="s">
        <v>280</v>
      </c>
      <c r="C32" s="34" t="s">
        <v>280</v>
      </c>
      <c r="D32" s="34" t="s">
        <v>280</v>
      </c>
      <c r="E32" s="34" t="s">
        <v>280</v>
      </c>
      <c r="F32" s="11" t="s">
        <v>281</v>
      </c>
      <c r="G32" s="35">
        <v>4640</v>
      </c>
      <c r="H32" s="35"/>
      <c r="I32" s="35"/>
    </row>
    <row r="33" spans="1:8" x14ac:dyDescent="0.25">
      <c r="A33" s="14">
        <v>30</v>
      </c>
      <c r="B33" s="34" t="s">
        <v>283</v>
      </c>
      <c r="C33" s="34" t="s">
        <v>284</v>
      </c>
      <c r="D33" s="34" t="s">
        <v>285</v>
      </c>
      <c r="E33" s="34" t="s">
        <v>286</v>
      </c>
      <c r="F33" s="11" t="s">
        <v>287</v>
      </c>
      <c r="G33" s="35">
        <v>3727.5</v>
      </c>
      <c r="H33" s="35"/>
    </row>
    <row r="34" spans="1:8" x14ac:dyDescent="0.25">
      <c r="A34" s="14">
        <v>31</v>
      </c>
      <c r="B34" s="15" t="s">
        <v>291</v>
      </c>
      <c r="C34" s="15" t="s">
        <v>291</v>
      </c>
      <c r="D34" s="15" t="s">
        <v>291</v>
      </c>
      <c r="E34" s="15" t="s">
        <v>291</v>
      </c>
      <c r="F34" s="68" t="s">
        <v>292</v>
      </c>
      <c r="G34" s="35">
        <v>3434</v>
      </c>
    </row>
    <row r="35" spans="1:8" x14ac:dyDescent="0.25">
      <c r="A35" s="14">
        <v>32</v>
      </c>
      <c r="B35" s="15" t="s">
        <v>291</v>
      </c>
      <c r="C35" s="15" t="s">
        <v>291</v>
      </c>
      <c r="D35" s="15" t="s">
        <v>291</v>
      </c>
      <c r="E35" s="15" t="s">
        <v>291</v>
      </c>
      <c r="F35" s="68" t="s">
        <v>292</v>
      </c>
      <c r="G35" s="35">
        <v>2966</v>
      </c>
    </row>
    <row r="36" spans="1:8" x14ac:dyDescent="0.25">
      <c r="A36" s="14">
        <v>33</v>
      </c>
      <c r="B36" s="15" t="s">
        <v>291</v>
      </c>
      <c r="C36" s="15" t="s">
        <v>291</v>
      </c>
      <c r="D36" s="15" t="s">
        <v>291</v>
      </c>
      <c r="E36" s="15" t="s">
        <v>291</v>
      </c>
      <c r="F36" s="68" t="s">
        <v>292</v>
      </c>
      <c r="G36" s="35">
        <v>1748</v>
      </c>
    </row>
    <row r="37" spans="1:8" x14ac:dyDescent="0.25">
      <c r="A37" s="14">
        <v>34</v>
      </c>
      <c r="B37" s="15" t="s">
        <v>291</v>
      </c>
      <c r="C37" s="15" t="s">
        <v>291</v>
      </c>
      <c r="D37" s="15" t="s">
        <v>291</v>
      </c>
      <c r="E37" s="15" t="s">
        <v>291</v>
      </c>
      <c r="F37" s="68" t="s">
        <v>292</v>
      </c>
      <c r="G37" s="35">
        <v>872</v>
      </c>
    </row>
    <row r="38" spans="1:8" x14ac:dyDescent="0.25">
      <c r="A38" s="14">
        <v>35</v>
      </c>
      <c r="B38" s="15" t="s">
        <v>291</v>
      </c>
      <c r="C38" s="15" t="s">
        <v>291</v>
      </c>
      <c r="D38" s="15" t="s">
        <v>291</v>
      </c>
      <c r="E38" s="15" t="s">
        <v>291</v>
      </c>
      <c r="F38" s="68" t="s">
        <v>292</v>
      </c>
      <c r="G38" s="35">
        <v>11569</v>
      </c>
    </row>
    <row r="39" spans="1:8" x14ac:dyDescent="0.25">
      <c r="A39" s="14">
        <v>36</v>
      </c>
      <c r="B39" s="15" t="s">
        <v>291</v>
      </c>
      <c r="C39" s="15" t="s">
        <v>291</v>
      </c>
      <c r="D39" s="15" t="s">
        <v>291</v>
      </c>
      <c r="E39" s="15" t="s">
        <v>291</v>
      </c>
      <c r="F39" s="68" t="s">
        <v>292</v>
      </c>
      <c r="G39" s="35">
        <v>20181</v>
      </c>
    </row>
    <row r="40" spans="1:8" s="14" customFormat="1" x14ac:dyDescent="0.25">
      <c r="A40" s="14">
        <v>37</v>
      </c>
      <c r="B40" s="34" t="s">
        <v>265</v>
      </c>
      <c r="C40" s="34" t="s">
        <v>266</v>
      </c>
      <c r="D40" s="34" t="s">
        <v>267</v>
      </c>
      <c r="E40" s="34" t="s">
        <v>268</v>
      </c>
      <c r="F40" s="17" t="s">
        <v>269</v>
      </c>
      <c r="G40" s="35">
        <v>6301.12</v>
      </c>
    </row>
    <row r="41" spans="1:8" x14ac:dyDescent="0.25">
      <c r="A41" s="14">
        <v>38</v>
      </c>
      <c r="B41" s="15" t="s">
        <v>299</v>
      </c>
      <c r="C41" s="15" t="s">
        <v>299</v>
      </c>
      <c r="D41" s="15" t="s">
        <v>299</v>
      </c>
      <c r="E41" s="15" t="s">
        <v>299</v>
      </c>
      <c r="F41" s="11" t="s">
        <v>300</v>
      </c>
      <c r="G41" s="35">
        <v>6786</v>
      </c>
    </row>
    <row r="42" spans="1:8" x14ac:dyDescent="0.25">
      <c r="A42" s="14">
        <v>39</v>
      </c>
      <c r="B42" s="15" t="s">
        <v>326</v>
      </c>
      <c r="C42" s="15" t="s">
        <v>327</v>
      </c>
      <c r="D42" s="15" t="s">
        <v>328</v>
      </c>
      <c r="E42" s="15" t="s">
        <v>329</v>
      </c>
      <c r="F42" s="11" t="s">
        <v>330</v>
      </c>
      <c r="G42" s="35">
        <v>2320</v>
      </c>
    </row>
    <row r="43" spans="1:8" x14ac:dyDescent="0.25">
      <c r="A43" s="14">
        <v>40</v>
      </c>
      <c r="B43" s="15" t="s">
        <v>302</v>
      </c>
      <c r="C43" s="15" t="s">
        <v>302</v>
      </c>
      <c r="D43" s="15" t="s">
        <v>302</v>
      </c>
      <c r="E43" s="15" t="s">
        <v>302</v>
      </c>
      <c r="F43" s="11" t="s">
        <v>303</v>
      </c>
      <c r="G43" s="35">
        <v>3491.6</v>
      </c>
    </row>
    <row r="44" spans="1:8" x14ac:dyDescent="0.25">
      <c r="A44" s="14">
        <v>41</v>
      </c>
      <c r="B44" s="15" t="s">
        <v>321</v>
      </c>
      <c r="C44" s="15" t="s">
        <v>258</v>
      </c>
      <c r="D44" s="15" t="s">
        <v>322</v>
      </c>
      <c r="E44" s="15" t="s">
        <v>323</v>
      </c>
      <c r="F44" s="11" t="s">
        <v>332</v>
      </c>
      <c r="G44" s="35">
        <v>3480</v>
      </c>
    </row>
    <row r="45" spans="1:8" x14ac:dyDescent="0.25">
      <c r="A45" s="14">
        <v>42</v>
      </c>
      <c r="B45" s="15" t="s">
        <v>257</v>
      </c>
      <c r="C45" s="15" t="s">
        <v>258</v>
      </c>
      <c r="D45" s="15" t="s">
        <v>259</v>
      </c>
      <c r="E45" s="15" t="s">
        <v>260</v>
      </c>
      <c r="F45" s="11" t="s">
        <v>261</v>
      </c>
      <c r="G45" s="35">
        <v>5360</v>
      </c>
    </row>
    <row r="46" spans="1:8" x14ac:dyDescent="0.25">
      <c r="A46" s="14">
        <v>43</v>
      </c>
      <c r="B46" s="15" t="s">
        <v>306</v>
      </c>
      <c r="C46" s="15" t="s">
        <v>306</v>
      </c>
      <c r="D46" s="15" t="s">
        <v>306</v>
      </c>
      <c r="E46" s="15" t="s">
        <v>306</v>
      </c>
      <c r="F46" s="11" t="s">
        <v>307</v>
      </c>
      <c r="G46" s="35">
        <v>3404</v>
      </c>
    </row>
    <row r="47" spans="1:8" x14ac:dyDescent="0.25">
      <c r="A47" s="14">
        <v>44</v>
      </c>
      <c r="B47" s="15" t="s">
        <v>309</v>
      </c>
      <c r="C47" s="15" t="s">
        <v>310</v>
      </c>
      <c r="D47" s="15" t="s">
        <v>311</v>
      </c>
      <c r="E47" s="15" t="s">
        <v>312</v>
      </c>
      <c r="F47" s="11" t="s">
        <v>313</v>
      </c>
      <c r="G47" s="35">
        <v>7500</v>
      </c>
    </row>
    <row r="48" spans="1:8" x14ac:dyDescent="0.25">
      <c r="A48" s="14">
        <v>45</v>
      </c>
      <c r="B48" s="15" t="s">
        <v>315</v>
      </c>
      <c r="C48" s="15" t="s">
        <v>275</v>
      </c>
      <c r="D48" s="15" t="s">
        <v>316</v>
      </c>
      <c r="E48" s="15" t="s">
        <v>317</v>
      </c>
      <c r="F48" s="11" t="s">
        <v>318</v>
      </c>
      <c r="G48" s="35">
        <v>2691.78</v>
      </c>
    </row>
    <row r="49" spans="1:7" x14ac:dyDescent="0.25">
      <c r="A49" s="14">
        <v>46</v>
      </c>
      <c r="B49" s="15" t="s">
        <v>321</v>
      </c>
      <c r="C49" s="15" t="s">
        <v>258</v>
      </c>
      <c r="D49" s="15" t="s">
        <v>322</v>
      </c>
      <c r="E49" s="15" t="s">
        <v>323</v>
      </c>
      <c r="F49" s="11" t="s">
        <v>324</v>
      </c>
      <c r="G49" s="35">
        <v>3480</v>
      </c>
    </row>
    <row r="50" spans="1:7" x14ac:dyDescent="0.25">
      <c r="A50" s="14">
        <v>47</v>
      </c>
      <c r="B50" s="15" t="s">
        <v>334</v>
      </c>
      <c r="C50" s="15" t="s">
        <v>334</v>
      </c>
      <c r="D50" s="15" t="s">
        <v>334</v>
      </c>
      <c r="E50" s="15" t="s">
        <v>334</v>
      </c>
      <c r="F50" s="11" t="s">
        <v>335</v>
      </c>
      <c r="G50" s="35">
        <v>12943.57</v>
      </c>
    </row>
    <row r="51" spans="1:7" x14ac:dyDescent="0.25">
      <c r="A51" s="14">
        <v>48</v>
      </c>
      <c r="B51" s="15" t="s">
        <v>337</v>
      </c>
      <c r="C51" s="15" t="s">
        <v>337</v>
      </c>
      <c r="D51" s="15" t="s">
        <v>337</v>
      </c>
      <c r="E51" s="15" t="s">
        <v>337</v>
      </c>
      <c r="F51" s="11" t="s">
        <v>338</v>
      </c>
      <c r="G51" s="35">
        <v>10617.53</v>
      </c>
    </row>
    <row r="52" spans="1:7" x14ac:dyDescent="0.25">
      <c r="A52" s="14">
        <v>49</v>
      </c>
      <c r="B52" s="34" t="s">
        <v>196</v>
      </c>
      <c r="C52" s="34" t="s">
        <v>196</v>
      </c>
      <c r="D52" s="34" t="s">
        <v>196</v>
      </c>
      <c r="E52" s="34" t="s">
        <v>196</v>
      </c>
      <c r="F52" s="34" t="s">
        <v>197</v>
      </c>
      <c r="G52" s="35">
        <v>4952.33</v>
      </c>
    </row>
    <row r="53" spans="1:7" x14ac:dyDescent="0.25">
      <c r="A53" s="14">
        <v>50</v>
      </c>
      <c r="B53" s="34" t="s">
        <v>340</v>
      </c>
      <c r="C53" s="34" t="s">
        <v>341</v>
      </c>
      <c r="D53" s="34" t="s">
        <v>342</v>
      </c>
      <c r="E53" s="34" t="s">
        <v>343</v>
      </c>
      <c r="F53" s="11" t="s">
        <v>344</v>
      </c>
      <c r="G53" s="35">
        <v>580</v>
      </c>
    </row>
    <row r="54" spans="1:7" x14ac:dyDescent="0.25">
      <c r="A54" s="14">
        <v>51</v>
      </c>
      <c r="B54" s="34" t="s">
        <v>346</v>
      </c>
      <c r="C54" s="34" t="s">
        <v>346</v>
      </c>
      <c r="D54" s="34" t="s">
        <v>346</v>
      </c>
      <c r="E54" s="34" t="s">
        <v>346</v>
      </c>
      <c r="F54" s="11" t="s">
        <v>347</v>
      </c>
      <c r="G54" s="35">
        <v>4640</v>
      </c>
    </row>
    <row r="55" spans="1:7" x14ac:dyDescent="0.25">
      <c r="A55" s="14">
        <v>52</v>
      </c>
      <c r="B55" s="34" t="s">
        <v>349</v>
      </c>
      <c r="C55" s="34" t="s">
        <v>350</v>
      </c>
      <c r="D55" s="34" t="s">
        <v>351</v>
      </c>
      <c r="E55" s="34" t="s">
        <v>352</v>
      </c>
      <c r="F55" s="11" t="s">
        <v>353</v>
      </c>
      <c r="G55" s="35">
        <v>8630.4</v>
      </c>
    </row>
    <row r="56" spans="1:7" x14ac:dyDescent="0.25">
      <c r="A56" s="14">
        <v>53</v>
      </c>
      <c r="B56" s="34" t="s">
        <v>254</v>
      </c>
      <c r="C56" s="34" t="s">
        <v>254</v>
      </c>
      <c r="D56" s="34" t="s">
        <v>254</v>
      </c>
      <c r="E56" s="34" t="s">
        <v>254</v>
      </c>
      <c r="F56" s="11" t="s">
        <v>255</v>
      </c>
      <c r="G56" s="35">
        <v>1040</v>
      </c>
    </row>
    <row r="57" spans="1:7" x14ac:dyDescent="0.25">
      <c r="A57" s="14">
        <v>54</v>
      </c>
      <c r="B57" s="34" t="s">
        <v>254</v>
      </c>
      <c r="C57" s="34" t="s">
        <v>254</v>
      </c>
      <c r="D57" s="34" t="s">
        <v>254</v>
      </c>
      <c r="E57" s="34" t="s">
        <v>254</v>
      </c>
      <c r="F57" s="11" t="s">
        <v>255</v>
      </c>
      <c r="G57" s="35">
        <v>740</v>
      </c>
    </row>
    <row r="58" spans="1:7" x14ac:dyDescent="0.25">
      <c r="A58" s="14">
        <v>55</v>
      </c>
      <c r="B58" s="34" t="s">
        <v>193</v>
      </c>
      <c r="C58" s="34" t="s">
        <v>193</v>
      </c>
      <c r="D58" s="34" t="s">
        <v>193</v>
      </c>
      <c r="E58" s="34" t="s">
        <v>193</v>
      </c>
      <c r="F58" s="34" t="s">
        <v>194</v>
      </c>
      <c r="G58" s="35">
        <v>354.08</v>
      </c>
    </row>
    <row r="59" spans="1:7" x14ac:dyDescent="0.25">
      <c r="A59" s="14">
        <v>56</v>
      </c>
      <c r="B59" s="34" t="s">
        <v>358</v>
      </c>
      <c r="C59" s="34" t="s">
        <v>359</v>
      </c>
      <c r="D59" s="34" t="s">
        <v>360</v>
      </c>
      <c r="E59" s="34" t="s">
        <v>361</v>
      </c>
      <c r="F59" s="11" t="s">
        <v>362</v>
      </c>
      <c r="G59" s="35">
        <v>696</v>
      </c>
    </row>
    <row r="60" spans="1:7" x14ac:dyDescent="0.25">
      <c r="A60" s="14">
        <v>57</v>
      </c>
      <c r="B60" s="34" t="s">
        <v>364</v>
      </c>
      <c r="C60" s="34" t="s">
        <v>367</v>
      </c>
      <c r="D60" s="34" t="s">
        <v>365</v>
      </c>
      <c r="E60" s="34" t="s">
        <v>366</v>
      </c>
      <c r="F60" s="11" t="s">
        <v>368</v>
      </c>
      <c r="G60" s="35">
        <v>19256</v>
      </c>
    </row>
    <row r="61" spans="1:7" x14ac:dyDescent="0.25">
      <c r="A61" s="14">
        <v>58</v>
      </c>
      <c r="B61" s="15" t="s">
        <v>334</v>
      </c>
      <c r="C61" s="15" t="s">
        <v>334</v>
      </c>
      <c r="D61" s="15" t="s">
        <v>334</v>
      </c>
      <c r="E61" s="15" t="s">
        <v>334</v>
      </c>
      <c r="F61" s="11" t="s">
        <v>335</v>
      </c>
      <c r="G61" s="35">
        <v>14816.68</v>
      </c>
    </row>
    <row r="62" spans="1:7" x14ac:dyDescent="0.25">
      <c r="A62">
        <v>59</v>
      </c>
      <c r="B62" t="s">
        <v>371</v>
      </c>
      <c r="C62" t="s">
        <v>371</v>
      </c>
      <c r="D62" t="s">
        <v>371</v>
      </c>
      <c r="E62" t="s">
        <v>371</v>
      </c>
      <c r="F62" s="11" t="s">
        <v>370</v>
      </c>
      <c r="G62" s="35">
        <v>920</v>
      </c>
    </row>
    <row r="63" spans="1:7" x14ac:dyDescent="0.25">
      <c r="A63">
        <v>60</v>
      </c>
      <c r="B63" t="s">
        <v>373</v>
      </c>
      <c r="C63" t="s">
        <v>374</v>
      </c>
      <c r="D63" t="s">
        <v>375</v>
      </c>
      <c r="E63" t="s">
        <v>376</v>
      </c>
      <c r="F63" s="11" t="s">
        <v>377</v>
      </c>
      <c r="G63" s="35">
        <v>4060</v>
      </c>
    </row>
    <row r="64" spans="1:7" x14ac:dyDescent="0.25">
      <c r="A64">
        <v>61</v>
      </c>
      <c r="B64" t="s">
        <v>379</v>
      </c>
      <c r="C64" t="s">
        <v>380</v>
      </c>
      <c r="D64" t="s">
        <v>381</v>
      </c>
      <c r="E64" t="s">
        <v>382</v>
      </c>
      <c r="F64" s="11" t="s">
        <v>383</v>
      </c>
      <c r="G64" s="35">
        <v>13800</v>
      </c>
    </row>
    <row r="65" spans="1:7" x14ac:dyDescent="0.25">
      <c r="A65">
        <v>62</v>
      </c>
      <c r="B65" t="s">
        <v>385</v>
      </c>
      <c r="C65" t="s">
        <v>385</v>
      </c>
      <c r="D65" t="s">
        <v>385</v>
      </c>
      <c r="E65" t="s">
        <v>385</v>
      </c>
      <c r="F65" s="11" t="s">
        <v>386</v>
      </c>
      <c r="G65" s="35">
        <v>1450</v>
      </c>
    </row>
    <row r="66" spans="1:7" x14ac:dyDescent="0.25">
      <c r="A66">
        <v>63</v>
      </c>
      <c r="B66" t="s">
        <v>388</v>
      </c>
      <c r="C66" t="s">
        <v>311</v>
      </c>
      <c r="D66" t="s">
        <v>389</v>
      </c>
      <c r="E66" t="s">
        <v>390</v>
      </c>
      <c r="F66" s="11" t="s">
        <v>391</v>
      </c>
      <c r="G66" s="35">
        <v>20345.47</v>
      </c>
    </row>
  </sheetData>
  <autoFilter ref="B3:F37"/>
  <phoneticPr fontId="13" type="noConversion"/>
  <pageMargins left="0.7" right="0.7" top="0.75" bottom="0.75" header="0.3" footer="0.3"/>
  <pageSetup paperSize="10"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11" sqref="A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4</v>
      </c>
      <c r="C1" t="s">
        <v>5</v>
      </c>
      <c r="D1" t="s">
        <v>4</v>
      </c>
      <c r="E1" t="s">
        <v>3</v>
      </c>
    </row>
    <row r="2" spans="1:5" hidden="1" x14ac:dyDescent="0.25">
      <c r="B2" t="s">
        <v>153</v>
      </c>
      <c r="C2" t="s">
        <v>154</v>
      </c>
      <c r="D2" t="s">
        <v>155</v>
      </c>
      <c r="E2" t="s">
        <v>156</v>
      </c>
    </row>
    <row r="3" spans="1:5" x14ac:dyDescent="0.25">
      <c r="A3" s="1" t="s">
        <v>146</v>
      </c>
      <c r="B3" s="1" t="s">
        <v>157</v>
      </c>
      <c r="C3" s="1" t="s">
        <v>158</v>
      </c>
      <c r="D3" s="1" t="s">
        <v>117</v>
      </c>
      <c r="E3" s="1" t="s">
        <v>108</v>
      </c>
    </row>
    <row r="4" spans="1:5" x14ac:dyDescent="0.25">
      <c r="A4">
        <v>1</v>
      </c>
      <c r="B4" t="s">
        <v>162</v>
      </c>
      <c r="C4" t="s">
        <v>162</v>
      </c>
      <c r="D4" t="s">
        <v>162</v>
      </c>
      <c r="E4" t="s">
        <v>162</v>
      </c>
    </row>
  </sheetData>
  <phoneticPr fontId="13" type="noConversion"/>
  <dataValidations count="1">
    <dataValidation type="list" allowBlank="1" showErrorMessage="1" sqref="E5:E201">
      <formula1>Hidden_1_Tabla_5502084</formula1>
    </dataValidation>
  </dataValidations>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honeticPr fontId="13" type="noConversion"/>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4</v>
      </c>
      <c r="C1" t="s">
        <v>4</v>
      </c>
      <c r="D1" t="s">
        <v>2</v>
      </c>
      <c r="E1" t="s">
        <v>5</v>
      </c>
    </row>
    <row r="2" spans="1:5" hidden="1" x14ac:dyDescent="0.25">
      <c r="B2" t="s">
        <v>112</v>
      </c>
      <c r="C2" t="s">
        <v>113</v>
      </c>
      <c r="D2" t="s">
        <v>114</v>
      </c>
      <c r="E2" t="s">
        <v>115</v>
      </c>
    </row>
    <row r="3" spans="1:5" x14ac:dyDescent="0.25">
      <c r="A3" s="1" t="s">
        <v>146</v>
      </c>
      <c r="B3" s="1" t="s">
        <v>116</v>
      </c>
      <c r="C3" s="1" t="s">
        <v>118</v>
      </c>
      <c r="D3" s="1" t="s">
        <v>119</v>
      </c>
      <c r="E3" s="1" t="s">
        <v>120</v>
      </c>
    </row>
    <row r="4" spans="1:5" x14ac:dyDescent="0.25">
      <c r="A4">
        <v>1</v>
      </c>
      <c r="B4" t="s">
        <v>162</v>
      </c>
      <c r="C4" t="s">
        <v>162</v>
      </c>
      <c r="D4" t="s">
        <v>162</v>
      </c>
      <c r="E4" t="s">
        <v>162</v>
      </c>
    </row>
  </sheetData>
  <phoneticPr fontId="13" type="noConversion"/>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CoordArchivo</cp:lastModifiedBy>
  <dcterms:created xsi:type="dcterms:W3CDTF">2018-06-16T16:24:59Z</dcterms:created>
  <dcterms:modified xsi:type="dcterms:W3CDTF">2019-09-06T16:32:04Z</dcterms:modified>
</cp:coreProperties>
</file>