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2 FEBRER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<sst xmlns="http://schemas.openxmlformats.org/spreadsheetml/2006/main" count="1232" uniqueCount="322">
  <si>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</si>
  <si>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</si>
  <si>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</si>
  <si>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</si>
  <si>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</si>
  <si>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</si>
  <si>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</si>
  <si>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</si>
  <si>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</si>
  <si>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</si>
  <si>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</si>
  <si>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</si>
  <si>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</si>
  <si>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</si>
  <si>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</si>
  <si>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</si>
  <si>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</si>
  <si>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</si>
  <si>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</si>
  <si>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</si>
  <si>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</si>
  <si>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</si>
  <si>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</si>
  <si>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</si>
  <si>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</si>
  <si>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</si>
  <si>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</si>
  <si>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</si>
  <si>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</si>
  <si>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</si>
  <si>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</si>
  <si>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</si>
  <si>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</si>
  <si>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</si>
  <si>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</si>
  <si>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</si>
  <si>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</si>
  <si>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</si>
  <si>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</si>
  <si>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</si>
  <si>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</si>
  <si>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</si>
  <si>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</si>
  <si>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</si>
  <si>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</si>
  <si>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</si>
  <si>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</si>
  <si>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</si>
  <si>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</si>
  <si>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</si>
  <si>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</si>
  <si>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</si>
  <si>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</si>
  <si>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</si>
  <si>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</si>
  <si>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</si>
  <si>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</si>
  <si>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</si>
  <si>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</si>
  <si>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</si>
  <si>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</si>
  <si>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</si>
  <si>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</si>
  <si>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</si>
  <si>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</si>
  <si>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</si>
  <si>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</si>
  <si>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</si>
  <si>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</si>
  <si>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</si>
  <si>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</si>
  <si>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</si>
  <si>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</si>
  <si>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</si>
  <si>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</si>
  <si>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</si>
  <si>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</si>
  <si>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</si>
  <si>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</si>
  <si>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</si>
  <si>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</si>
  <si>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</si>
  <si>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</si>
  <si>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</si>
  <si>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</si>
  <si>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</si>
  <si>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</si>
  <si>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</si>
  <si>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</si>
  <si>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</si>
  <si>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</si>
  <si>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</si>
  <si>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</si>
  <si>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</si>
  <si>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</si>
  <si>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</si>
  <si>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</si>
  <si>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</si>
  <si>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</si>
  <si>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</si>
  <si>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</si>
  <si>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</si>
  <si>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</si>
  <si>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</si>
  <si>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</si>
  <si>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</si>
  <si>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</si>
  <si>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</si>
  <si>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</si>
  <si>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</si>
  <si>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</si>
  <si>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</si>
  <si>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</si>
  <si>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</si>
  <si>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</si>
  <si>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</si>
  <si>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</si>
  <si>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</si>
  <si>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</si>
  <si>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</si>
  <si>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</si>
  <si>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</si>
  <si>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</si>
  <si>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</si>
  <si>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</si>
  <si>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</si>
  <si>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</si>
  <si>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</si>
  <si>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</si>
  <si>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</si>
  <si>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</si>
  <si>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</si>
  <si>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</si>
  <si>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</si>
  <si>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</si>
  <si>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</si>
  <si>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</si>
  <si>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</si>
  <si>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</si>
  <si>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</si>
  <si>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</si>
  <si>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</si>
  <si>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</si>
  <si>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</si>
  <si>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</si>
  <si>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</si>
  <si>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</si>
  <si>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</si>
  <si>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</si>
  <si>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</si>
  <si>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</si>
  <si>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</si>
  <si>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</si>
  <si>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</si>
  <si>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</si>
  <si>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</si>
  <si>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</si>
  <si>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</si>
  <si>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</si>
  <si>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</si>
  <si>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</si>
  <si>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</si>
  <si>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</si>
  <si>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</si>
  <si>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</si>
  <si>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</si>
  <si>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</si>
  <si>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</si>
  <si>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</si>
  <si>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</si>
  <si>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</si>
  <si>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</si>
  <si>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</si>
  <si>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</si>
  <si>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</si>
  <si>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</si>
  <si>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</si>
  <si>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</si>
  <si>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</si>
  <si>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</si>
  <si>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</si>
  <si>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</si>
  <si>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</si>
  <si>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</si>
  <si>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</si>
  <si>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</si>
  <si>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</si>
  <si>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</si>
  <si>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</si>
  <si>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</si>
  <si>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</si>
  <si>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</si>
  <si>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</si>
  <si>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</si>
  <si>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</si>
  <si>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</si>
  <si>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</si>
  <si>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</si>
  <si>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</si>
  <si>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</si>
  <si>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</si>
  <si>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</si>
  <si>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</si>
  <si>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</si>
  <si>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</si>
  <si>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</si>
  <si>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</si>
  <si>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</si>
  <si>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</si>
  <si>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</si>
  <si>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</si>
  <si>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</si>
  <si>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</si>
  <si>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 ELENA MIRELES SANCHEZ</t>
  </si>
  <si>
    <t/>
  </si>
  <si>
    <t>EDUARDO ALBA LOPEZ</t>
  </si>
  <si>
    <t>ARGUFER GRUPO CONSTRUCTOR SA DE CV</t>
  </si>
  <si>
    <t>ZULEIMA AGUILAR MENDOZA</t>
  </si>
  <si>
    <t>AURELIO CHAVEZ GALVAN</t>
  </si>
  <si>
    <t>GLORIA CORTEZ MORENO</t>
  </si>
  <si>
    <t>CEMENTOS ASFALTICOS MEXICANOS</t>
  </si>
  <si>
    <t>GRAFIK TANGAMANGA SA DE CV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</si>
  <si>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</si>
  <si>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</si>
  <si>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</si>
  <si>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</si>
  <si>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</si>
  <si>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SERVILLANTAS DEL PARQUE SA DE CV</t>
  </si>
  <si>
    <t>TOCOFA SA DE CV</t>
  </si>
  <si>
    <t>VERDE OPRET S.A DE C.V</t>
  </si>
  <si>
    <t>LUIS ARMANDO COLUNGA GONZALEZ</t>
  </si>
  <si>
    <t>JUAN JOAQUIN VILLANUEVA HERNANDEZ</t>
  </si>
  <si>
    <t>FRANCISCO MACIAS LUCKIE</t>
  </si>
  <si>
    <t>AERMOTOR SA DE CV</t>
  </si>
  <si>
    <t>CONSTRUCCION Y RENTA DE MAQUINARIA DE CEDRAL SA DE CV</t>
  </si>
  <si>
    <t>FRANCISCO JAVIER GARCIA REYES</t>
  </si>
  <si>
    <t>JOSE MARTIN GUERRERO MARTINEZ</t>
  </si>
  <si>
    <t>JOSE JUAN HERNANDEZ DOMINGUEZ</t>
  </si>
  <si>
    <t>RENE MATA ESPINOZA</t>
  </si>
  <si>
    <t>MAQUINARIA Y RENTA DE ZACATECAS SA DE CV</t>
  </si>
  <si>
    <t>ERIKA EDITH TRUJILLO CISNEROS</t>
  </si>
  <si>
    <t>TRACSA SAPI DE CV</t>
  </si>
  <si>
    <t>VIPR6510249Q2</t>
  </si>
  <si>
    <t>JOSE ANGEL BUSTOS BERNAL</t>
  </si>
  <si>
    <t>NALR490704934</t>
  </si>
  <si>
    <t>RAZO820618NK8</t>
  </si>
  <si>
    <t>GOBIERNO DEL ESTADO DE SAN LUIS POTOSI</t>
  </si>
  <si>
    <t>MARIA JOSEFINA IBARRA LOPEZ</t>
  </si>
  <si>
    <t>FRANCISCO JAVIER VALDEZ LOPEZ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</si>
  <si>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</si>
  <si>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</si>
  <si>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</si>
  <si>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</si>
  <si>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</si>
  <si>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</si>
  <si>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</si>
  <si>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</si>
  <si>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</si>
  <si>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</si>
  <si>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</si>
  <si>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</si>
  <si>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</si>
  <si>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</si>
  <si>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</si>
  <si>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</si>
  <si>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</si>
  <si>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</si>
  <si>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</si>
  <si>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</si>
  <si>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</si>
  <si>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</si>
  <si>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</si>
  <si>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</si>
  <si>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</si>
  <si>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</si>
  <si>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</si>
  <si>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</si>
  <si>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</si>
  <si>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</si>
  <si>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</si>
  <si>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</si>
  <si>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</si>
  <si>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</si>
  <si>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</si>
  <si>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</si>
  <si>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</si>
  <si>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</si>
  <si>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</si>
  <si>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</si>
  <si>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</si>
  <si>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</si>
  <si>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</si>
  <si>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</si>
  <si>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</si>
  <si>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</si>
  <si>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</si>
  <si>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</si>
  <si>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</si>
  <si>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</si>
  <si>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</si>
  <si>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</si>
  <si>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</si>
  <si>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</si>
  <si>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</si>
  <si>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</si>
  <si>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</si>
  <si>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</si>
  <si>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</si>
  <si>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</si>
  <si>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</si>
  <si>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</si>
  <si>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</si>
  <si>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</si>
  <si>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</si>
  <si>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</si>
  <si>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</si>
  <si>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</si>
  <si>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</si>
  <si>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</si>
  <si>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N.A.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</si>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</sst>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5"/>
  <sheetViews>
    <sheetView tabSelected="1" topLeftCell="AQ2" zoomScale="78" zoomScaleNormal="100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7.5546875" bestFit="1" customWidth="1"/>
    <col min="12" max="12" width="44.218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777343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77734375" bestFit="1" customWidth="1"/>
    <col min="21" max="21" width="41.777343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21875" bestFit="1" customWidth="1"/>
    <col min="27" max="27" width="40.218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886718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2019</v>
      </c>
      <c r="B8" s="2">
        <v>43497</v>
      </c>
      <c r="C8" s="2">
        <v>43524</v>
      </c>
      <c r="D8" t="s">
        <v>111</v>
      </c>
      <c r="E8" t="s">
        <v>213</v>
      </c>
      <c r="K8" t="s">
        <v>122</v>
      </c>
      <c r="M8" t="s">
        <v>253</v>
      </c>
      <c r="N8" t="s">
        <v>122</v>
      </c>
      <c r="R8" t="s">
        <v>254</v>
      </c>
      <c r="AD8" t="s">
        <v>319</v>
      </c>
      <c r="AE8" t="s">
        <v>319</v>
      </c>
      <c r="AF8" t="s">
        <v>319</v>
      </c>
      <c r="AG8" t="s">
        <v>319</v>
      </c>
      <c r="AH8" t="s">
        <v>319</v>
      </c>
      <c r="AI8" t="s">
        <v>319</v>
      </c>
      <c r="AJ8" t="s">
        <v>319</v>
      </c>
      <c r="AK8" t="s">
        <v>319</v>
      </c>
      <c r="AL8" t="s">
        <v>319</v>
      </c>
      <c r="AM8" t="s">
        <v>319</v>
      </c>
      <c r="AN8" t="s">
        <v>319</v>
      </c>
      <c r="AO8" t="s">
        <v>319</v>
      </c>
      <c r="AP8" t="s">
        <v>319</v>
      </c>
      <c r="AQ8" t="s">
        <v>319</v>
      </c>
      <c r="AR8" t="s">
        <v>319</v>
      </c>
      <c r="AS8" t="s">
        <v>320</v>
      </c>
      <c r="AT8" s="2">
        <v>43524</v>
      </c>
      <c r="AU8" s="2">
        <v>43502</v>
      </c>
      <c r="AV8" t="s">
        <v>321</v>
      </c>
    </row>
    <row r="9" spans="1:48" x14ac:dyDescent="0.3">
      <c r="D9" t="s">
        <v>111</v>
      </c>
      <c r="E9" t="s">
        <v>215</v>
      </c>
      <c r="K9" t="s">
        <v>122</v>
      </c>
      <c r="M9" t="s">
        <v>255</v>
      </c>
      <c r="N9" t="s">
        <v>122</v>
      </c>
      <c r="R9" t="s">
        <v>256</v>
      </c>
      <c r="AD9" t="s">
        <v>319</v>
      </c>
      <c r="AE9" t="s">
        <v>319</v>
      </c>
      <c r="AF9" t="s">
        <v>319</v>
      </c>
      <c r="AG9" t="s">
        <v>319</v>
      </c>
      <c r="AH9" t="s">
        <v>319</v>
      </c>
      <c r="AI9" t="s">
        <v>319</v>
      </c>
      <c r="AJ9" t="s">
        <v>319</v>
      </c>
      <c r="AK9" t="s">
        <v>319</v>
      </c>
      <c r="AL9" t="s">
        <v>319</v>
      </c>
      <c r="AM9" t="s">
        <v>319</v>
      </c>
      <c r="AN9" t="s">
        <v>319</v>
      </c>
      <c r="AO9" t="s">
        <v>319</v>
      </c>
      <c r="AP9" t="s">
        <v>319</v>
      </c>
      <c r="AQ9" t="s">
        <v>319</v>
      </c>
      <c r="AR9" t="s">
        <v>319</v>
      </c>
    </row>
    <row r="10" spans="1:48" x14ac:dyDescent="0.3">
      <c r="D10" t="s">
        <v>112</v>
      </c>
      <c r="E10" t="s">
        <v>216</v>
      </c>
      <c r="K10" t="s">
        <v>122</v>
      </c>
      <c r="M10" t="s">
        <v>257</v>
      </c>
      <c r="N10" t="s">
        <v>122</v>
      </c>
      <c r="O10" t="s">
        <v>214</v>
      </c>
      <c r="R10" t="s">
        <v>258</v>
      </c>
      <c r="S10" t="s">
        <v>214</v>
      </c>
      <c r="AD10" t="s">
        <v>319</v>
      </c>
      <c r="AE10" t="s">
        <v>319</v>
      </c>
      <c r="AF10" t="s">
        <v>319</v>
      </c>
      <c r="AG10" t="s">
        <v>319</v>
      </c>
      <c r="AH10" t="s">
        <v>319</v>
      </c>
      <c r="AI10" t="s">
        <v>319</v>
      </c>
      <c r="AJ10" t="s">
        <v>319</v>
      </c>
      <c r="AK10" t="s">
        <v>319</v>
      </c>
      <c r="AL10" t="s">
        <v>319</v>
      </c>
      <c r="AM10" t="s">
        <v>319</v>
      </c>
      <c r="AN10" t="s">
        <v>319</v>
      </c>
      <c r="AO10" t="s">
        <v>319</v>
      </c>
      <c r="AP10" t="s">
        <v>319</v>
      </c>
      <c r="AQ10" t="s">
        <v>319</v>
      </c>
      <c r="AR10" t="s">
        <v>319</v>
      </c>
    </row>
    <row r="11" spans="1:48" x14ac:dyDescent="0.3">
      <c r="D11" t="s">
        <v>111</v>
      </c>
      <c r="E11" t="s">
        <v>217</v>
      </c>
      <c r="K11" t="s">
        <v>122</v>
      </c>
      <c r="M11" t="s">
        <v>259</v>
      </c>
      <c r="N11" t="s">
        <v>122</v>
      </c>
      <c r="R11" t="s">
        <v>260</v>
      </c>
      <c r="AD11" t="s">
        <v>319</v>
      </c>
      <c r="AE11" t="s">
        <v>319</v>
      </c>
      <c r="AF11" t="s">
        <v>319</v>
      </c>
      <c r="AG11" t="s">
        <v>319</v>
      </c>
      <c r="AH11" t="s">
        <v>319</v>
      </c>
      <c r="AI11" t="s">
        <v>319</v>
      </c>
      <c r="AJ11" t="s">
        <v>319</v>
      </c>
      <c r="AK11" t="s">
        <v>319</v>
      </c>
      <c r="AL11" t="s">
        <v>319</v>
      </c>
      <c r="AM11" t="s">
        <v>319</v>
      </c>
      <c r="AN11" t="s">
        <v>319</v>
      </c>
      <c r="AO11" t="s">
        <v>319</v>
      </c>
      <c r="AP11" t="s">
        <v>319</v>
      </c>
      <c r="AQ11" t="s">
        <v>319</v>
      </c>
      <c r="AR11" t="s">
        <v>319</v>
      </c>
    </row>
    <row r="12" spans="1:48" x14ac:dyDescent="0.3">
      <c r="D12" t="s">
        <v>111</v>
      </c>
      <c r="E12" t="s">
        <v>218</v>
      </c>
      <c r="K12" t="s">
        <v>122</v>
      </c>
      <c r="M12" t="s">
        <v>261</v>
      </c>
      <c r="N12" t="s">
        <v>122</v>
      </c>
      <c r="R12" t="s">
        <v>256</v>
      </c>
      <c r="AD12" t="s">
        <v>319</v>
      </c>
      <c r="AE12" t="s">
        <v>319</v>
      </c>
      <c r="AF12" t="s">
        <v>319</v>
      </c>
      <c r="AG12" t="s">
        <v>319</v>
      </c>
      <c r="AH12" t="s">
        <v>319</v>
      </c>
      <c r="AI12" t="s">
        <v>319</v>
      </c>
      <c r="AJ12" t="s">
        <v>319</v>
      </c>
      <c r="AK12" t="s">
        <v>319</v>
      </c>
      <c r="AL12" t="s">
        <v>319</v>
      </c>
      <c r="AM12" t="s">
        <v>319</v>
      </c>
      <c r="AN12" t="s">
        <v>319</v>
      </c>
      <c r="AO12" t="s">
        <v>319</v>
      </c>
      <c r="AP12" t="s">
        <v>319</v>
      </c>
      <c r="AQ12" t="s">
        <v>319</v>
      </c>
      <c r="AR12" t="s">
        <v>319</v>
      </c>
    </row>
    <row r="13" spans="1:48" x14ac:dyDescent="0.3">
      <c r="D13" t="s">
        <v>111</v>
      </c>
      <c r="E13" t="s">
        <v>219</v>
      </c>
      <c r="K13" t="s">
        <v>122</v>
      </c>
      <c r="M13" t="s">
        <v>262</v>
      </c>
      <c r="N13" t="s">
        <v>122</v>
      </c>
      <c r="O13" t="s">
        <v>214</v>
      </c>
      <c r="R13" t="s">
        <v>256</v>
      </c>
      <c r="S13" t="s">
        <v>214</v>
      </c>
      <c r="AD13" t="s">
        <v>319</v>
      </c>
      <c r="AE13" t="s">
        <v>319</v>
      </c>
      <c r="AF13" t="s">
        <v>319</v>
      </c>
      <c r="AG13" t="s">
        <v>319</v>
      </c>
      <c r="AH13" t="s">
        <v>319</v>
      </c>
      <c r="AI13" t="s">
        <v>319</v>
      </c>
      <c r="AJ13" t="s">
        <v>319</v>
      </c>
      <c r="AK13" t="s">
        <v>319</v>
      </c>
      <c r="AL13" t="s">
        <v>319</v>
      </c>
      <c r="AM13" t="s">
        <v>319</v>
      </c>
      <c r="AN13" t="s">
        <v>319</v>
      </c>
      <c r="AO13" t="s">
        <v>319</v>
      </c>
      <c r="AP13" t="s">
        <v>319</v>
      </c>
      <c r="AQ13" t="s">
        <v>319</v>
      </c>
      <c r="AR13" t="s">
        <v>319</v>
      </c>
    </row>
    <row r="14" spans="1:48" x14ac:dyDescent="0.3">
      <c r="D14" t="s">
        <v>112</v>
      </c>
      <c r="E14" t="s">
        <v>220</v>
      </c>
      <c r="K14" t="s">
        <v>122</v>
      </c>
      <c r="M14" t="s">
        <v>263</v>
      </c>
      <c r="N14" t="s">
        <v>122</v>
      </c>
      <c r="R14" t="s">
        <v>264</v>
      </c>
      <c r="AD14" t="s">
        <v>319</v>
      </c>
      <c r="AE14" t="s">
        <v>319</v>
      </c>
      <c r="AF14" t="s">
        <v>319</v>
      </c>
      <c r="AG14" t="s">
        <v>319</v>
      </c>
      <c r="AH14" t="s">
        <v>319</v>
      </c>
      <c r="AI14" t="s">
        <v>319</v>
      </c>
      <c r="AJ14" t="s">
        <v>319</v>
      </c>
      <c r="AK14" t="s">
        <v>319</v>
      </c>
      <c r="AL14" t="s">
        <v>319</v>
      </c>
      <c r="AM14" t="s">
        <v>319</v>
      </c>
      <c r="AN14" t="s">
        <v>319</v>
      </c>
      <c r="AO14" t="s">
        <v>319</v>
      </c>
      <c r="AP14" t="s">
        <v>319</v>
      </c>
      <c r="AQ14" t="s">
        <v>319</v>
      </c>
      <c r="AR14" t="s">
        <v>319</v>
      </c>
    </row>
    <row r="15" spans="1:48" x14ac:dyDescent="0.3">
      <c r="D15" t="s">
        <v>112</v>
      </c>
      <c r="E15" t="s">
        <v>221</v>
      </c>
      <c r="K15" t="s">
        <v>122</v>
      </c>
      <c r="M15" t="s">
        <v>265</v>
      </c>
      <c r="N15" t="s">
        <v>122</v>
      </c>
      <c r="R15" t="s">
        <v>266</v>
      </c>
      <c r="AD15" t="s">
        <v>319</v>
      </c>
      <c r="AE15" t="s">
        <v>319</v>
      </c>
      <c r="AF15" t="s">
        <v>319</v>
      </c>
      <c r="AG15" t="s">
        <v>319</v>
      </c>
      <c r="AH15" t="s">
        <v>319</v>
      </c>
      <c r="AI15" t="s">
        <v>319</v>
      </c>
      <c r="AJ15" t="s">
        <v>319</v>
      </c>
      <c r="AK15" t="s">
        <v>319</v>
      </c>
      <c r="AL15" t="s">
        <v>319</v>
      </c>
      <c r="AM15" t="s">
        <v>319</v>
      </c>
      <c r="AN15" t="s">
        <v>319</v>
      </c>
      <c r="AO15" t="s">
        <v>319</v>
      </c>
      <c r="AP15" t="s">
        <v>319</v>
      </c>
      <c r="AQ15" t="s">
        <v>319</v>
      </c>
      <c r="AR15" t="s">
        <v>319</v>
      </c>
    </row>
    <row r="16" spans="1:48" x14ac:dyDescent="0.3">
      <c r="D16" t="s">
        <v>111</v>
      </c>
      <c r="E16" t="s">
        <v>222</v>
      </c>
      <c r="K16" t="s">
        <v>122</v>
      </c>
      <c r="M16" t="s">
        <v>267</v>
      </c>
      <c r="N16" t="s">
        <v>122</v>
      </c>
      <c r="R16" t="s">
        <v>268</v>
      </c>
      <c r="S16" t="s">
        <v>214</v>
      </c>
      <c r="AD16" t="s">
        <v>319</v>
      </c>
      <c r="AE16" t="s">
        <v>319</v>
      </c>
      <c r="AF16" t="s">
        <v>319</v>
      </c>
      <c r="AG16" t="s">
        <v>319</v>
      </c>
      <c r="AH16" t="s">
        <v>319</v>
      </c>
      <c r="AI16" t="s">
        <v>319</v>
      </c>
      <c r="AJ16" t="s">
        <v>319</v>
      </c>
      <c r="AK16" t="s">
        <v>319</v>
      </c>
      <c r="AL16" t="s">
        <v>319</v>
      </c>
      <c r="AM16" t="s">
        <v>319</v>
      </c>
      <c r="AN16" t="s">
        <v>319</v>
      </c>
      <c r="AO16" t="s">
        <v>319</v>
      </c>
      <c r="AP16" t="s">
        <v>319</v>
      </c>
      <c r="AQ16" t="s">
        <v>319</v>
      </c>
      <c r="AR16" t="s">
        <v>319</v>
      </c>
    </row>
    <row r="17" spans="4:44" x14ac:dyDescent="0.3">
      <c r="D17" t="s">
        <v>111</v>
      </c>
      <c r="E17" t="s">
        <v>223</v>
      </c>
      <c r="K17" t="s">
        <v>122</v>
      </c>
      <c r="M17" t="s">
        <v>269</v>
      </c>
      <c r="N17" t="s">
        <v>122</v>
      </c>
      <c r="R17" t="s">
        <v>270</v>
      </c>
      <c r="AD17" t="s">
        <v>319</v>
      </c>
      <c r="AE17" t="s">
        <v>319</v>
      </c>
      <c r="AF17" t="s">
        <v>319</v>
      </c>
      <c r="AG17" t="s">
        <v>319</v>
      </c>
      <c r="AH17" t="s">
        <v>319</v>
      </c>
      <c r="AI17" t="s">
        <v>319</v>
      </c>
      <c r="AJ17" t="s">
        <v>319</v>
      </c>
      <c r="AK17" t="s">
        <v>319</v>
      </c>
      <c r="AL17" t="s">
        <v>319</v>
      </c>
      <c r="AM17" t="s">
        <v>319</v>
      </c>
      <c r="AN17" t="s">
        <v>319</v>
      </c>
      <c r="AO17" t="s">
        <v>319</v>
      </c>
      <c r="AP17" t="s">
        <v>319</v>
      </c>
      <c r="AQ17" t="s">
        <v>319</v>
      </c>
      <c r="AR17" t="s">
        <v>319</v>
      </c>
    </row>
    <row r="18" spans="4:44" x14ac:dyDescent="0.3">
      <c r="D18" t="s">
        <v>111</v>
      </c>
      <c r="E18" t="s">
        <v>224</v>
      </c>
      <c r="K18" t="s">
        <v>122</v>
      </c>
      <c r="M18" t="s">
        <v>271</v>
      </c>
      <c r="N18" t="s">
        <v>122</v>
      </c>
      <c r="R18" t="s">
        <v>256</v>
      </c>
      <c r="AD18" t="s">
        <v>319</v>
      </c>
      <c r="AE18" t="s">
        <v>319</v>
      </c>
      <c r="AF18" t="s">
        <v>319</v>
      </c>
      <c r="AG18" t="s">
        <v>319</v>
      </c>
      <c r="AH18" t="s">
        <v>319</v>
      </c>
      <c r="AI18" t="s">
        <v>319</v>
      </c>
      <c r="AJ18" t="s">
        <v>319</v>
      </c>
      <c r="AK18" t="s">
        <v>319</v>
      </c>
      <c r="AL18" t="s">
        <v>319</v>
      </c>
      <c r="AM18" t="s">
        <v>319</v>
      </c>
      <c r="AN18" t="s">
        <v>319</v>
      </c>
      <c r="AO18" t="s">
        <v>319</v>
      </c>
      <c r="AP18" t="s">
        <v>319</v>
      </c>
      <c r="AQ18" t="s">
        <v>319</v>
      </c>
      <c r="AR18" t="s">
        <v>319</v>
      </c>
    </row>
    <row r="19" spans="4:44" x14ac:dyDescent="0.3">
      <c r="D19" t="s">
        <v>111</v>
      </c>
      <c r="E19" t="s">
        <v>225</v>
      </c>
      <c r="K19" t="s">
        <v>122</v>
      </c>
      <c r="M19" t="s">
        <v>272</v>
      </c>
      <c r="N19" t="s">
        <v>122</v>
      </c>
      <c r="R19" t="s">
        <v>273</v>
      </c>
      <c r="S19" t="s">
        <v>214</v>
      </c>
      <c r="AD19" t="s">
        <v>319</v>
      </c>
      <c r="AE19" t="s">
        <v>319</v>
      </c>
      <c r="AF19" t="s">
        <v>319</v>
      </c>
      <c r="AG19" t="s">
        <v>319</v>
      </c>
      <c r="AH19" t="s">
        <v>319</v>
      </c>
      <c r="AI19" t="s">
        <v>319</v>
      </c>
      <c r="AJ19" t="s">
        <v>319</v>
      </c>
      <c r="AK19" t="s">
        <v>319</v>
      </c>
      <c r="AL19" t="s">
        <v>319</v>
      </c>
      <c r="AM19" t="s">
        <v>319</v>
      </c>
      <c r="AN19" t="s">
        <v>319</v>
      </c>
      <c r="AO19" t="s">
        <v>319</v>
      </c>
      <c r="AP19" t="s">
        <v>319</v>
      </c>
      <c r="AQ19" t="s">
        <v>319</v>
      </c>
      <c r="AR19" t="s">
        <v>319</v>
      </c>
    </row>
    <row r="20" spans="4:44" x14ac:dyDescent="0.3">
      <c r="D20" t="s">
        <v>111</v>
      </c>
      <c r="E20" t="s">
        <v>226</v>
      </c>
      <c r="K20" t="s">
        <v>122</v>
      </c>
      <c r="M20" t="s">
        <v>274</v>
      </c>
      <c r="N20" t="s">
        <v>122</v>
      </c>
      <c r="R20" t="s">
        <v>275</v>
      </c>
      <c r="AD20" t="s">
        <v>319</v>
      </c>
      <c r="AE20" t="s">
        <v>319</v>
      </c>
      <c r="AF20" t="s">
        <v>319</v>
      </c>
      <c r="AG20" t="s">
        <v>319</v>
      </c>
      <c r="AH20" t="s">
        <v>319</v>
      </c>
      <c r="AI20" t="s">
        <v>319</v>
      </c>
      <c r="AJ20" t="s">
        <v>319</v>
      </c>
      <c r="AK20" t="s">
        <v>319</v>
      </c>
      <c r="AL20" t="s">
        <v>319</v>
      </c>
      <c r="AM20" t="s">
        <v>319</v>
      </c>
      <c r="AN20" t="s">
        <v>319</v>
      </c>
      <c r="AO20" t="s">
        <v>319</v>
      </c>
      <c r="AP20" t="s">
        <v>319</v>
      </c>
      <c r="AQ20" t="s">
        <v>319</v>
      </c>
      <c r="AR20" t="s">
        <v>319</v>
      </c>
    </row>
    <row r="21" spans="4:44" x14ac:dyDescent="0.3">
      <c r="D21" t="s">
        <v>112</v>
      </c>
      <c r="E21" t="s">
        <v>227</v>
      </c>
      <c r="K21" t="s">
        <v>122</v>
      </c>
      <c r="M21" t="s">
        <v>276</v>
      </c>
      <c r="N21" t="s">
        <v>122</v>
      </c>
      <c r="O21" t="s">
        <v>214</v>
      </c>
      <c r="R21" t="s">
        <v>277</v>
      </c>
      <c r="AD21" t="s">
        <v>319</v>
      </c>
      <c r="AE21" t="s">
        <v>319</v>
      </c>
      <c r="AF21" t="s">
        <v>319</v>
      </c>
      <c r="AG21" t="s">
        <v>319</v>
      </c>
      <c r="AH21" t="s">
        <v>319</v>
      </c>
      <c r="AI21" t="s">
        <v>319</v>
      </c>
      <c r="AJ21" t="s">
        <v>319</v>
      </c>
      <c r="AK21" t="s">
        <v>319</v>
      </c>
      <c r="AL21" t="s">
        <v>319</v>
      </c>
      <c r="AM21" t="s">
        <v>319</v>
      </c>
      <c r="AN21" t="s">
        <v>319</v>
      </c>
      <c r="AO21" t="s">
        <v>319</v>
      </c>
      <c r="AP21" t="s">
        <v>319</v>
      </c>
      <c r="AQ21" t="s">
        <v>319</v>
      </c>
      <c r="AR21" t="s">
        <v>319</v>
      </c>
    </row>
    <row r="22" spans="4:44" x14ac:dyDescent="0.3">
      <c r="D22" t="s">
        <v>112</v>
      </c>
      <c r="E22" t="s">
        <v>228</v>
      </c>
      <c r="K22" t="s">
        <v>122</v>
      </c>
      <c r="M22" t="s">
        <v>278</v>
      </c>
      <c r="N22" t="s">
        <v>122</v>
      </c>
      <c r="R22" t="s">
        <v>279</v>
      </c>
      <c r="S22" t="s">
        <v>214</v>
      </c>
      <c r="AD22" t="s">
        <v>319</v>
      </c>
      <c r="AE22" t="s">
        <v>319</v>
      </c>
      <c r="AF22" t="s">
        <v>319</v>
      </c>
      <c r="AG22" t="s">
        <v>319</v>
      </c>
      <c r="AH22" t="s">
        <v>319</v>
      </c>
      <c r="AI22" t="s">
        <v>319</v>
      </c>
      <c r="AJ22" t="s">
        <v>319</v>
      </c>
      <c r="AK22" t="s">
        <v>319</v>
      </c>
      <c r="AL22" t="s">
        <v>319</v>
      </c>
      <c r="AM22" t="s">
        <v>319</v>
      </c>
      <c r="AN22" t="s">
        <v>319</v>
      </c>
      <c r="AO22" t="s">
        <v>319</v>
      </c>
      <c r="AP22" t="s">
        <v>319</v>
      </c>
      <c r="AQ22" t="s">
        <v>319</v>
      </c>
      <c r="AR22" t="s">
        <v>319</v>
      </c>
    </row>
    <row r="23" spans="4:44" x14ac:dyDescent="0.3">
      <c r="D23" t="s">
        <v>112</v>
      </c>
      <c r="E23" t="s">
        <v>229</v>
      </c>
      <c r="K23" t="s">
        <v>122</v>
      </c>
      <c r="M23" t="s">
        <v>280</v>
      </c>
      <c r="N23" t="s">
        <v>122</v>
      </c>
      <c r="R23" t="s">
        <v>281</v>
      </c>
      <c r="AD23" t="s">
        <v>319</v>
      </c>
      <c r="AE23" t="s">
        <v>319</v>
      </c>
      <c r="AF23" t="s">
        <v>319</v>
      </c>
      <c r="AG23" t="s">
        <v>319</v>
      </c>
      <c r="AH23" t="s">
        <v>319</v>
      </c>
      <c r="AI23" t="s">
        <v>319</v>
      </c>
      <c r="AJ23" t="s">
        <v>319</v>
      </c>
      <c r="AK23" t="s">
        <v>319</v>
      </c>
      <c r="AL23" t="s">
        <v>319</v>
      </c>
      <c r="AM23" t="s">
        <v>319</v>
      </c>
      <c r="AN23" t="s">
        <v>319</v>
      </c>
      <c r="AO23" t="s">
        <v>319</v>
      </c>
      <c r="AP23" t="s">
        <v>319</v>
      </c>
      <c r="AQ23" t="s">
        <v>319</v>
      </c>
      <c r="AR23" t="s">
        <v>319</v>
      </c>
    </row>
    <row r="24" spans="4:44" x14ac:dyDescent="0.3">
      <c r="D24" t="s">
        <v>111</v>
      </c>
      <c r="E24" t="s">
        <v>230</v>
      </c>
      <c r="K24" t="s">
        <v>122</v>
      </c>
      <c r="M24" t="s">
        <v>282</v>
      </c>
      <c r="N24" t="s">
        <v>122</v>
      </c>
      <c r="O24" t="s">
        <v>214</v>
      </c>
      <c r="R24" t="s">
        <v>283</v>
      </c>
      <c r="AD24" t="s">
        <v>319</v>
      </c>
      <c r="AE24" t="s">
        <v>319</v>
      </c>
      <c r="AF24" t="s">
        <v>319</v>
      </c>
      <c r="AG24" t="s">
        <v>319</v>
      </c>
      <c r="AH24" t="s">
        <v>319</v>
      </c>
      <c r="AI24" t="s">
        <v>319</v>
      </c>
      <c r="AJ24" t="s">
        <v>319</v>
      </c>
      <c r="AK24" t="s">
        <v>319</v>
      </c>
      <c r="AL24" t="s">
        <v>319</v>
      </c>
      <c r="AM24" t="s">
        <v>319</v>
      </c>
      <c r="AN24" t="s">
        <v>319</v>
      </c>
      <c r="AO24" t="s">
        <v>319</v>
      </c>
      <c r="AP24" t="s">
        <v>319</v>
      </c>
      <c r="AQ24" t="s">
        <v>319</v>
      </c>
      <c r="AR24" t="s">
        <v>319</v>
      </c>
    </row>
    <row r="25" spans="4:44" x14ac:dyDescent="0.3">
      <c r="D25" t="s">
        <v>111</v>
      </c>
      <c r="E25" t="s">
        <v>231</v>
      </c>
      <c r="K25" t="s">
        <v>122</v>
      </c>
      <c r="M25" t="s">
        <v>284</v>
      </c>
      <c r="N25" t="s">
        <v>122</v>
      </c>
      <c r="R25" t="s">
        <v>256</v>
      </c>
      <c r="S25" t="s">
        <v>214</v>
      </c>
      <c r="AD25" t="s">
        <v>319</v>
      </c>
      <c r="AE25" t="s">
        <v>319</v>
      </c>
      <c r="AF25" t="s">
        <v>319</v>
      </c>
      <c r="AG25" t="s">
        <v>319</v>
      </c>
      <c r="AH25" t="s">
        <v>319</v>
      </c>
      <c r="AI25" t="s">
        <v>319</v>
      </c>
      <c r="AJ25" t="s">
        <v>319</v>
      </c>
      <c r="AK25" t="s">
        <v>319</v>
      </c>
      <c r="AL25" t="s">
        <v>319</v>
      </c>
      <c r="AM25" t="s">
        <v>319</v>
      </c>
      <c r="AN25" t="s">
        <v>319</v>
      </c>
      <c r="AO25" t="s">
        <v>319</v>
      </c>
      <c r="AP25" t="s">
        <v>319</v>
      </c>
      <c r="AQ25" t="s">
        <v>319</v>
      </c>
      <c r="AR25" t="s">
        <v>319</v>
      </c>
    </row>
    <row r="26" spans="4:44" x14ac:dyDescent="0.3">
      <c r="D26" t="s">
        <v>111</v>
      </c>
      <c r="E26" t="s">
        <v>232</v>
      </c>
      <c r="K26" t="s">
        <v>122</v>
      </c>
      <c r="M26" t="s">
        <v>285</v>
      </c>
      <c r="N26" t="s">
        <v>122</v>
      </c>
      <c r="R26" t="s">
        <v>256</v>
      </c>
      <c r="AD26" t="s">
        <v>319</v>
      </c>
      <c r="AE26" t="s">
        <v>319</v>
      </c>
      <c r="AF26" t="s">
        <v>319</v>
      </c>
      <c r="AG26" t="s">
        <v>319</v>
      </c>
      <c r="AH26" t="s">
        <v>319</v>
      </c>
      <c r="AI26" t="s">
        <v>319</v>
      </c>
      <c r="AJ26" t="s">
        <v>319</v>
      </c>
      <c r="AK26" t="s">
        <v>319</v>
      </c>
      <c r="AL26" t="s">
        <v>319</v>
      </c>
      <c r="AM26" t="s">
        <v>319</v>
      </c>
      <c r="AN26" t="s">
        <v>319</v>
      </c>
      <c r="AO26" t="s">
        <v>319</v>
      </c>
      <c r="AP26" t="s">
        <v>319</v>
      </c>
      <c r="AQ26" t="s">
        <v>319</v>
      </c>
      <c r="AR26" t="s">
        <v>319</v>
      </c>
    </row>
    <row r="27" spans="4:44" x14ac:dyDescent="0.3">
      <c r="D27" t="s">
        <v>112</v>
      </c>
      <c r="E27" t="s">
        <v>233</v>
      </c>
      <c r="K27" t="s">
        <v>122</v>
      </c>
      <c r="M27" t="s">
        <v>286</v>
      </c>
      <c r="N27" t="s">
        <v>122</v>
      </c>
      <c r="O27" t="s">
        <v>214</v>
      </c>
      <c r="R27" t="s">
        <v>287</v>
      </c>
      <c r="AD27" t="s">
        <v>319</v>
      </c>
      <c r="AE27" t="s">
        <v>319</v>
      </c>
      <c r="AF27" t="s">
        <v>319</v>
      </c>
      <c r="AG27" t="s">
        <v>319</v>
      </c>
      <c r="AH27" t="s">
        <v>319</v>
      </c>
      <c r="AI27" t="s">
        <v>319</v>
      </c>
      <c r="AJ27" t="s">
        <v>319</v>
      </c>
      <c r="AK27" t="s">
        <v>319</v>
      </c>
      <c r="AL27" t="s">
        <v>319</v>
      </c>
      <c r="AM27" t="s">
        <v>319</v>
      </c>
      <c r="AN27" t="s">
        <v>319</v>
      </c>
      <c r="AO27" t="s">
        <v>319</v>
      </c>
      <c r="AP27" t="s">
        <v>319</v>
      </c>
      <c r="AQ27" t="s">
        <v>319</v>
      </c>
      <c r="AR27" t="s">
        <v>319</v>
      </c>
    </row>
    <row r="28" spans="4:44" x14ac:dyDescent="0.3">
      <c r="D28" t="s">
        <v>112</v>
      </c>
      <c r="E28" t="s">
        <v>234</v>
      </c>
      <c r="K28" t="s">
        <v>122</v>
      </c>
      <c r="M28" t="s">
        <v>288</v>
      </c>
      <c r="N28" t="s">
        <v>122</v>
      </c>
      <c r="R28" t="s">
        <v>289</v>
      </c>
      <c r="S28" t="s">
        <v>214</v>
      </c>
      <c r="AD28" t="s">
        <v>319</v>
      </c>
      <c r="AE28" t="s">
        <v>319</v>
      </c>
      <c r="AF28" t="s">
        <v>319</v>
      </c>
      <c r="AG28" t="s">
        <v>319</v>
      </c>
      <c r="AH28" t="s">
        <v>319</v>
      </c>
      <c r="AI28" t="s">
        <v>319</v>
      </c>
      <c r="AJ28" t="s">
        <v>319</v>
      </c>
      <c r="AK28" t="s">
        <v>319</v>
      </c>
      <c r="AL28" t="s">
        <v>319</v>
      </c>
      <c r="AM28" t="s">
        <v>319</v>
      </c>
      <c r="AN28" t="s">
        <v>319</v>
      </c>
      <c r="AO28" t="s">
        <v>319</v>
      </c>
      <c r="AP28" t="s">
        <v>319</v>
      </c>
      <c r="AQ28" t="s">
        <v>319</v>
      </c>
      <c r="AR28" t="s">
        <v>319</v>
      </c>
    </row>
    <row r="29" spans="4:44" x14ac:dyDescent="0.3">
      <c r="D29" t="s">
        <v>111</v>
      </c>
      <c r="E29" t="s">
        <v>235</v>
      </c>
      <c r="K29" t="s">
        <v>122</v>
      </c>
      <c r="M29" t="s">
        <v>290</v>
      </c>
      <c r="N29" t="s">
        <v>122</v>
      </c>
      <c r="R29" t="s">
        <v>291</v>
      </c>
      <c r="AD29" t="s">
        <v>319</v>
      </c>
      <c r="AE29" t="s">
        <v>319</v>
      </c>
      <c r="AF29" t="s">
        <v>319</v>
      </c>
      <c r="AG29" t="s">
        <v>319</v>
      </c>
      <c r="AH29" t="s">
        <v>319</v>
      </c>
      <c r="AI29" t="s">
        <v>319</v>
      </c>
      <c r="AJ29" t="s">
        <v>319</v>
      </c>
      <c r="AK29" t="s">
        <v>319</v>
      </c>
      <c r="AL29" t="s">
        <v>319</v>
      </c>
      <c r="AM29" t="s">
        <v>319</v>
      </c>
      <c r="AN29" t="s">
        <v>319</v>
      </c>
      <c r="AO29" t="s">
        <v>319</v>
      </c>
      <c r="AP29" t="s">
        <v>319</v>
      </c>
      <c r="AQ29" t="s">
        <v>319</v>
      </c>
      <c r="AR29" t="s">
        <v>319</v>
      </c>
    </row>
    <row r="30" spans="4:44" x14ac:dyDescent="0.3">
      <c r="D30" t="s">
        <v>111</v>
      </c>
      <c r="E30" t="s">
        <v>236</v>
      </c>
      <c r="K30" t="s">
        <v>122</v>
      </c>
      <c r="M30" t="s">
        <v>292</v>
      </c>
      <c r="N30" t="s">
        <v>122</v>
      </c>
      <c r="R30" t="s">
        <v>293</v>
      </c>
      <c r="AD30" t="s">
        <v>319</v>
      </c>
      <c r="AE30" t="s">
        <v>319</v>
      </c>
      <c r="AF30" t="s">
        <v>319</v>
      </c>
      <c r="AG30" t="s">
        <v>319</v>
      </c>
      <c r="AH30" t="s">
        <v>319</v>
      </c>
      <c r="AI30" t="s">
        <v>319</v>
      </c>
      <c r="AJ30" t="s">
        <v>319</v>
      </c>
      <c r="AK30" t="s">
        <v>319</v>
      </c>
      <c r="AL30" t="s">
        <v>319</v>
      </c>
      <c r="AM30" t="s">
        <v>319</v>
      </c>
      <c r="AN30" t="s">
        <v>319</v>
      </c>
      <c r="AO30" t="s">
        <v>319</v>
      </c>
      <c r="AP30" t="s">
        <v>319</v>
      </c>
      <c r="AQ30" t="s">
        <v>319</v>
      </c>
      <c r="AR30" t="s">
        <v>319</v>
      </c>
    </row>
    <row r="31" spans="4:44" x14ac:dyDescent="0.3">
      <c r="D31" t="s">
        <v>111</v>
      </c>
      <c r="E31" t="s">
        <v>237</v>
      </c>
      <c r="K31" t="s">
        <v>122</v>
      </c>
      <c r="M31" t="s">
        <v>294</v>
      </c>
      <c r="N31" t="s">
        <v>122</v>
      </c>
      <c r="R31" t="s">
        <v>295</v>
      </c>
      <c r="S31" t="s">
        <v>214</v>
      </c>
      <c r="AD31" t="s">
        <v>319</v>
      </c>
      <c r="AE31" t="s">
        <v>319</v>
      </c>
      <c r="AF31" t="s">
        <v>319</v>
      </c>
      <c r="AG31" t="s">
        <v>319</v>
      </c>
      <c r="AH31" t="s">
        <v>319</v>
      </c>
      <c r="AI31" t="s">
        <v>319</v>
      </c>
      <c r="AJ31" t="s">
        <v>319</v>
      </c>
      <c r="AK31" t="s">
        <v>319</v>
      </c>
      <c r="AL31" t="s">
        <v>319</v>
      </c>
      <c r="AM31" t="s">
        <v>319</v>
      </c>
      <c r="AN31" t="s">
        <v>319</v>
      </c>
      <c r="AO31" t="s">
        <v>319</v>
      </c>
      <c r="AP31" t="s">
        <v>319</v>
      </c>
      <c r="AQ31" t="s">
        <v>319</v>
      </c>
      <c r="AR31" t="s">
        <v>319</v>
      </c>
    </row>
    <row r="32" spans="4:44" x14ac:dyDescent="0.3">
      <c r="D32" t="s">
        <v>111</v>
      </c>
      <c r="E32" t="s">
        <v>238</v>
      </c>
      <c r="K32" t="s">
        <v>122</v>
      </c>
      <c r="M32" t="s">
        <v>296</v>
      </c>
      <c r="N32" t="s">
        <v>122</v>
      </c>
      <c r="O32" t="s">
        <v>214</v>
      </c>
      <c r="R32" t="s">
        <v>297</v>
      </c>
      <c r="AD32" t="s">
        <v>319</v>
      </c>
      <c r="AE32" t="s">
        <v>319</v>
      </c>
      <c r="AF32" t="s">
        <v>319</v>
      </c>
      <c r="AG32" t="s">
        <v>319</v>
      </c>
      <c r="AH32" t="s">
        <v>319</v>
      </c>
      <c r="AI32" t="s">
        <v>319</v>
      </c>
      <c r="AJ32" t="s">
        <v>319</v>
      </c>
      <c r="AK32" t="s">
        <v>319</v>
      </c>
      <c r="AL32" t="s">
        <v>319</v>
      </c>
      <c r="AM32" t="s">
        <v>319</v>
      </c>
      <c r="AN32" t="s">
        <v>319</v>
      </c>
      <c r="AO32" t="s">
        <v>319</v>
      </c>
      <c r="AP32" t="s">
        <v>319</v>
      </c>
      <c r="AQ32" t="s">
        <v>319</v>
      </c>
      <c r="AR32" t="s">
        <v>319</v>
      </c>
    </row>
    <row r="33" spans="4:44" x14ac:dyDescent="0.3">
      <c r="D33" t="s">
        <v>112</v>
      </c>
      <c r="E33" t="s">
        <v>239</v>
      </c>
      <c r="K33" t="s">
        <v>122</v>
      </c>
      <c r="M33" t="s">
        <v>298</v>
      </c>
      <c r="N33" t="s">
        <v>122</v>
      </c>
      <c r="R33" t="s">
        <v>299</v>
      </c>
      <c r="AD33" t="s">
        <v>319</v>
      </c>
      <c r="AE33" t="s">
        <v>319</v>
      </c>
      <c r="AF33" t="s">
        <v>319</v>
      </c>
      <c r="AG33" t="s">
        <v>319</v>
      </c>
      <c r="AH33" t="s">
        <v>319</v>
      </c>
      <c r="AI33" t="s">
        <v>319</v>
      </c>
      <c r="AJ33" t="s">
        <v>319</v>
      </c>
      <c r="AK33" t="s">
        <v>319</v>
      </c>
      <c r="AL33" t="s">
        <v>319</v>
      </c>
      <c r="AM33" t="s">
        <v>319</v>
      </c>
      <c r="AN33" t="s">
        <v>319</v>
      </c>
      <c r="AO33" t="s">
        <v>319</v>
      </c>
      <c r="AP33" t="s">
        <v>319</v>
      </c>
      <c r="AQ33" t="s">
        <v>319</v>
      </c>
      <c r="AR33" t="s">
        <v>319</v>
      </c>
    </row>
    <row r="34" spans="4:44" x14ac:dyDescent="0.3">
      <c r="D34" t="s">
        <v>111</v>
      </c>
      <c r="E34" t="s">
        <v>240</v>
      </c>
      <c r="K34" t="s">
        <v>122</v>
      </c>
      <c r="M34" t="s">
        <v>300</v>
      </c>
      <c r="N34" t="s">
        <v>122</v>
      </c>
      <c r="R34" t="s">
        <v>301</v>
      </c>
      <c r="S34" t="s">
        <v>214</v>
      </c>
      <c r="AD34" t="s">
        <v>319</v>
      </c>
      <c r="AE34" t="s">
        <v>319</v>
      </c>
      <c r="AF34" t="s">
        <v>319</v>
      </c>
      <c r="AG34" t="s">
        <v>319</v>
      </c>
      <c r="AH34" t="s">
        <v>319</v>
      </c>
      <c r="AI34" t="s">
        <v>319</v>
      </c>
      <c r="AJ34" t="s">
        <v>319</v>
      </c>
      <c r="AK34" t="s">
        <v>319</v>
      </c>
      <c r="AL34" t="s">
        <v>319</v>
      </c>
      <c r="AM34" t="s">
        <v>319</v>
      </c>
      <c r="AN34" t="s">
        <v>319</v>
      </c>
      <c r="AO34" t="s">
        <v>319</v>
      </c>
      <c r="AP34" t="s">
        <v>319</v>
      </c>
      <c r="AQ34" t="s">
        <v>319</v>
      </c>
      <c r="AR34" t="s">
        <v>319</v>
      </c>
    </row>
    <row r="35" spans="4:44" x14ac:dyDescent="0.3">
      <c r="D35" t="s">
        <v>112</v>
      </c>
      <c r="E35" t="s">
        <v>241</v>
      </c>
      <c r="K35" t="s">
        <v>122</v>
      </c>
      <c r="M35" t="s">
        <v>302</v>
      </c>
      <c r="N35" t="s">
        <v>122</v>
      </c>
      <c r="O35" t="s">
        <v>214</v>
      </c>
      <c r="R35" t="s">
        <v>256</v>
      </c>
      <c r="AD35" t="s">
        <v>319</v>
      </c>
      <c r="AE35" t="s">
        <v>319</v>
      </c>
      <c r="AF35" t="s">
        <v>319</v>
      </c>
      <c r="AG35" t="s">
        <v>319</v>
      </c>
      <c r="AH35" t="s">
        <v>319</v>
      </c>
      <c r="AI35" t="s">
        <v>319</v>
      </c>
      <c r="AJ35" t="s">
        <v>319</v>
      </c>
      <c r="AK35" t="s">
        <v>319</v>
      </c>
      <c r="AL35" t="s">
        <v>319</v>
      </c>
      <c r="AM35" t="s">
        <v>319</v>
      </c>
      <c r="AN35" t="s">
        <v>319</v>
      </c>
      <c r="AO35" t="s">
        <v>319</v>
      </c>
      <c r="AP35" t="s">
        <v>319</v>
      </c>
      <c r="AQ35" t="s">
        <v>319</v>
      </c>
      <c r="AR35" t="s">
        <v>319</v>
      </c>
    </row>
    <row r="36" spans="4:44" x14ac:dyDescent="0.3">
      <c r="D36" t="s">
        <v>112</v>
      </c>
      <c r="E36" t="s">
        <v>242</v>
      </c>
      <c r="K36" t="s">
        <v>122</v>
      </c>
      <c r="M36" t="s">
        <v>303</v>
      </c>
      <c r="N36" t="s">
        <v>122</v>
      </c>
      <c r="R36" t="s">
        <v>304</v>
      </c>
      <c r="AD36" t="s">
        <v>319</v>
      </c>
      <c r="AE36" t="s">
        <v>319</v>
      </c>
      <c r="AF36" t="s">
        <v>319</v>
      </c>
      <c r="AG36" t="s">
        <v>319</v>
      </c>
      <c r="AH36" t="s">
        <v>319</v>
      </c>
      <c r="AI36" t="s">
        <v>319</v>
      </c>
      <c r="AJ36" t="s">
        <v>319</v>
      </c>
      <c r="AK36" t="s">
        <v>319</v>
      </c>
      <c r="AL36" t="s">
        <v>319</v>
      </c>
      <c r="AM36" t="s">
        <v>319</v>
      </c>
      <c r="AN36" t="s">
        <v>319</v>
      </c>
      <c r="AO36" t="s">
        <v>319</v>
      </c>
      <c r="AP36" t="s">
        <v>319</v>
      </c>
      <c r="AQ36" t="s">
        <v>319</v>
      </c>
      <c r="AR36" t="s">
        <v>319</v>
      </c>
    </row>
    <row r="37" spans="4:44" x14ac:dyDescent="0.3">
      <c r="D37" t="s">
        <v>111</v>
      </c>
      <c r="E37" t="s">
        <v>243</v>
      </c>
      <c r="K37" t="s">
        <v>122</v>
      </c>
      <c r="M37" t="s">
        <v>305</v>
      </c>
      <c r="N37" t="s">
        <v>122</v>
      </c>
      <c r="R37" t="s">
        <v>306</v>
      </c>
      <c r="S37" t="s">
        <v>214</v>
      </c>
      <c r="AD37" t="s">
        <v>319</v>
      </c>
      <c r="AE37" t="s">
        <v>319</v>
      </c>
      <c r="AF37" t="s">
        <v>319</v>
      </c>
      <c r="AG37" t="s">
        <v>319</v>
      </c>
      <c r="AH37" t="s">
        <v>319</v>
      </c>
      <c r="AI37" t="s">
        <v>319</v>
      </c>
      <c r="AJ37" t="s">
        <v>319</v>
      </c>
      <c r="AK37" t="s">
        <v>319</v>
      </c>
      <c r="AL37" t="s">
        <v>319</v>
      </c>
      <c r="AM37" t="s">
        <v>319</v>
      </c>
      <c r="AN37" t="s">
        <v>319</v>
      </c>
      <c r="AO37" t="s">
        <v>319</v>
      </c>
      <c r="AP37" t="s">
        <v>319</v>
      </c>
      <c r="AQ37" t="s">
        <v>319</v>
      </c>
      <c r="AR37" t="s">
        <v>319</v>
      </c>
    </row>
    <row r="38" spans="4:44" x14ac:dyDescent="0.3">
      <c r="D38" t="s">
        <v>111</v>
      </c>
      <c r="E38" t="s">
        <v>244</v>
      </c>
      <c r="K38" t="s">
        <v>122</v>
      </c>
      <c r="M38" t="s">
        <v>307</v>
      </c>
      <c r="N38" t="s">
        <v>122</v>
      </c>
      <c r="O38" t="s">
        <v>214</v>
      </c>
      <c r="R38" t="s">
        <v>256</v>
      </c>
      <c r="AD38" t="s">
        <v>319</v>
      </c>
      <c r="AE38" t="s">
        <v>319</v>
      </c>
      <c r="AF38" t="s">
        <v>319</v>
      </c>
      <c r="AG38" t="s">
        <v>319</v>
      </c>
      <c r="AH38" t="s">
        <v>319</v>
      </c>
      <c r="AI38" t="s">
        <v>319</v>
      </c>
      <c r="AJ38" t="s">
        <v>319</v>
      </c>
      <c r="AK38" t="s">
        <v>319</v>
      </c>
      <c r="AL38" t="s">
        <v>319</v>
      </c>
      <c r="AM38" t="s">
        <v>319</v>
      </c>
      <c r="AN38" t="s">
        <v>319</v>
      </c>
      <c r="AO38" t="s">
        <v>319</v>
      </c>
      <c r="AP38" t="s">
        <v>319</v>
      </c>
      <c r="AQ38" t="s">
        <v>319</v>
      </c>
      <c r="AR38" t="s">
        <v>319</v>
      </c>
    </row>
    <row r="39" spans="4:44" x14ac:dyDescent="0.3">
      <c r="D39" t="s">
        <v>111</v>
      </c>
      <c r="E39" t="s">
        <v>245</v>
      </c>
      <c r="K39" t="s">
        <v>122</v>
      </c>
      <c r="M39" t="s">
        <v>242</v>
      </c>
      <c r="N39" t="s">
        <v>122</v>
      </c>
      <c r="R39" t="s">
        <v>256</v>
      </c>
      <c r="AD39" t="s">
        <v>319</v>
      </c>
      <c r="AE39" t="s">
        <v>319</v>
      </c>
      <c r="AF39" t="s">
        <v>319</v>
      </c>
      <c r="AG39" t="s">
        <v>319</v>
      </c>
      <c r="AH39" t="s">
        <v>319</v>
      </c>
      <c r="AI39" t="s">
        <v>319</v>
      </c>
      <c r="AJ39" t="s">
        <v>319</v>
      </c>
      <c r="AK39" t="s">
        <v>319</v>
      </c>
      <c r="AL39" t="s">
        <v>319</v>
      </c>
      <c r="AM39" t="s">
        <v>319</v>
      </c>
      <c r="AN39" t="s">
        <v>319</v>
      </c>
      <c r="AO39" t="s">
        <v>319</v>
      </c>
      <c r="AP39" t="s">
        <v>319</v>
      </c>
      <c r="AQ39" t="s">
        <v>319</v>
      </c>
      <c r="AR39" t="s">
        <v>319</v>
      </c>
    </row>
    <row r="40" spans="4:44" x14ac:dyDescent="0.3">
      <c r="D40" t="s">
        <v>111</v>
      </c>
      <c r="E40" t="s">
        <v>216</v>
      </c>
      <c r="K40" t="s">
        <v>122</v>
      </c>
      <c r="M40" t="s">
        <v>308</v>
      </c>
      <c r="N40" t="s">
        <v>122</v>
      </c>
      <c r="R40" t="s">
        <v>309</v>
      </c>
      <c r="AD40" t="s">
        <v>319</v>
      </c>
      <c r="AE40" t="s">
        <v>319</v>
      </c>
      <c r="AF40" t="s">
        <v>319</v>
      </c>
      <c r="AG40" t="s">
        <v>319</v>
      </c>
      <c r="AH40" t="s">
        <v>319</v>
      </c>
      <c r="AI40" t="s">
        <v>319</v>
      </c>
      <c r="AJ40" t="s">
        <v>319</v>
      </c>
      <c r="AK40" t="s">
        <v>319</v>
      </c>
      <c r="AL40" t="s">
        <v>319</v>
      </c>
      <c r="AM40" t="s">
        <v>319</v>
      </c>
      <c r="AN40" t="s">
        <v>319</v>
      </c>
      <c r="AO40" t="s">
        <v>319</v>
      </c>
      <c r="AP40" t="s">
        <v>319</v>
      </c>
      <c r="AQ40" t="s">
        <v>319</v>
      </c>
      <c r="AR40" t="s">
        <v>319</v>
      </c>
    </row>
    <row r="41" spans="4:44" x14ac:dyDescent="0.3">
      <c r="D41" t="s">
        <v>111</v>
      </c>
      <c r="E41" t="s">
        <v>226</v>
      </c>
      <c r="K41" t="s">
        <v>122</v>
      </c>
      <c r="M41" t="s">
        <v>244</v>
      </c>
      <c r="N41" t="s">
        <v>122</v>
      </c>
      <c r="R41" t="s">
        <v>256</v>
      </c>
      <c r="AD41" t="s">
        <v>319</v>
      </c>
      <c r="AE41" t="s">
        <v>319</v>
      </c>
      <c r="AF41" t="s">
        <v>319</v>
      </c>
      <c r="AG41" t="s">
        <v>319</v>
      </c>
      <c r="AH41" t="s">
        <v>319</v>
      </c>
      <c r="AI41" t="s">
        <v>319</v>
      </c>
      <c r="AJ41" t="s">
        <v>319</v>
      </c>
      <c r="AK41" t="s">
        <v>319</v>
      </c>
      <c r="AL41" t="s">
        <v>319</v>
      </c>
      <c r="AM41" t="s">
        <v>319</v>
      </c>
      <c r="AN41" t="s">
        <v>319</v>
      </c>
      <c r="AO41" t="s">
        <v>319</v>
      </c>
      <c r="AP41" t="s">
        <v>319</v>
      </c>
      <c r="AQ41" t="s">
        <v>319</v>
      </c>
      <c r="AR41" t="s">
        <v>319</v>
      </c>
    </row>
    <row r="42" spans="4:44" x14ac:dyDescent="0.3">
      <c r="D42" t="s">
        <v>111</v>
      </c>
      <c r="E42" t="s">
        <v>246</v>
      </c>
      <c r="K42" t="s">
        <v>122</v>
      </c>
      <c r="M42" t="s">
        <v>245</v>
      </c>
      <c r="N42" t="s">
        <v>122</v>
      </c>
      <c r="R42" t="s">
        <v>256</v>
      </c>
      <c r="S42" t="s">
        <v>214</v>
      </c>
      <c r="AD42" t="s">
        <v>319</v>
      </c>
      <c r="AE42" t="s">
        <v>319</v>
      </c>
      <c r="AF42" t="s">
        <v>319</v>
      </c>
      <c r="AG42" t="s">
        <v>319</v>
      </c>
      <c r="AH42" t="s">
        <v>319</v>
      </c>
      <c r="AI42" t="s">
        <v>319</v>
      </c>
      <c r="AJ42" t="s">
        <v>319</v>
      </c>
      <c r="AK42" t="s">
        <v>319</v>
      </c>
      <c r="AL42" t="s">
        <v>319</v>
      </c>
      <c r="AM42" t="s">
        <v>319</v>
      </c>
      <c r="AN42" t="s">
        <v>319</v>
      </c>
      <c r="AO42" t="s">
        <v>319</v>
      </c>
      <c r="AP42" t="s">
        <v>319</v>
      </c>
      <c r="AQ42" t="s">
        <v>319</v>
      </c>
      <c r="AR42" t="s">
        <v>319</v>
      </c>
    </row>
    <row r="43" spans="4:44" x14ac:dyDescent="0.3">
      <c r="D43" t="s">
        <v>111</v>
      </c>
      <c r="E43" t="s">
        <v>247</v>
      </c>
      <c r="K43" t="s">
        <v>122</v>
      </c>
      <c r="M43" t="s">
        <v>259</v>
      </c>
      <c r="N43" t="s">
        <v>122</v>
      </c>
      <c r="O43" t="s">
        <v>214</v>
      </c>
      <c r="R43" t="s">
        <v>260</v>
      </c>
      <c r="AD43" t="s">
        <v>319</v>
      </c>
      <c r="AE43" t="s">
        <v>319</v>
      </c>
      <c r="AF43" t="s">
        <v>319</v>
      </c>
      <c r="AG43" t="s">
        <v>319</v>
      </c>
      <c r="AH43" t="s">
        <v>319</v>
      </c>
      <c r="AI43" t="s">
        <v>319</v>
      </c>
      <c r="AJ43" t="s">
        <v>319</v>
      </c>
      <c r="AK43" t="s">
        <v>319</v>
      </c>
      <c r="AL43" t="s">
        <v>319</v>
      </c>
      <c r="AM43" t="s">
        <v>319</v>
      </c>
      <c r="AN43" t="s">
        <v>319</v>
      </c>
      <c r="AO43" t="s">
        <v>319</v>
      </c>
      <c r="AP43" t="s">
        <v>319</v>
      </c>
      <c r="AQ43" t="s">
        <v>319</v>
      </c>
      <c r="AR43" t="s">
        <v>319</v>
      </c>
    </row>
    <row r="44" spans="4:44" x14ac:dyDescent="0.3">
      <c r="D44" t="s">
        <v>111</v>
      </c>
      <c r="E44" t="s">
        <v>248</v>
      </c>
      <c r="K44" t="s">
        <v>122</v>
      </c>
      <c r="M44" t="s">
        <v>276</v>
      </c>
      <c r="N44" t="s">
        <v>122</v>
      </c>
      <c r="R44" t="s">
        <v>310</v>
      </c>
      <c r="AD44" t="s">
        <v>319</v>
      </c>
      <c r="AE44" t="s">
        <v>319</v>
      </c>
      <c r="AF44" t="s">
        <v>319</v>
      </c>
      <c r="AG44" t="s">
        <v>319</v>
      </c>
      <c r="AH44" t="s">
        <v>319</v>
      </c>
      <c r="AI44" t="s">
        <v>319</v>
      </c>
      <c r="AJ44" t="s">
        <v>319</v>
      </c>
      <c r="AK44" t="s">
        <v>319</v>
      </c>
      <c r="AL44" t="s">
        <v>319</v>
      </c>
      <c r="AM44" t="s">
        <v>319</v>
      </c>
      <c r="AN44" t="s">
        <v>319</v>
      </c>
      <c r="AO44" t="s">
        <v>319</v>
      </c>
      <c r="AP44" t="s">
        <v>319</v>
      </c>
      <c r="AQ44" t="s">
        <v>319</v>
      </c>
      <c r="AR44" t="s">
        <v>319</v>
      </c>
    </row>
    <row r="45" spans="4:44" x14ac:dyDescent="0.3">
      <c r="D45" t="s">
        <v>112</v>
      </c>
      <c r="E45" t="s">
        <v>249</v>
      </c>
      <c r="K45" t="s">
        <v>122</v>
      </c>
      <c r="M45" t="s">
        <v>311</v>
      </c>
      <c r="N45" t="s">
        <v>122</v>
      </c>
      <c r="R45" t="s">
        <v>312</v>
      </c>
      <c r="S45" t="s">
        <v>214</v>
      </c>
      <c r="AD45" t="s">
        <v>319</v>
      </c>
      <c r="AE45" t="s">
        <v>319</v>
      </c>
      <c r="AF45" t="s">
        <v>319</v>
      </c>
      <c r="AG45" t="s">
        <v>319</v>
      </c>
      <c r="AH45" t="s">
        <v>319</v>
      </c>
      <c r="AI45" t="s">
        <v>319</v>
      </c>
      <c r="AJ45" t="s">
        <v>319</v>
      </c>
      <c r="AK45" t="s">
        <v>319</v>
      </c>
      <c r="AL45" t="s">
        <v>319</v>
      </c>
      <c r="AM45" t="s">
        <v>319</v>
      </c>
      <c r="AN45" t="s">
        <v>319</v>
      </c>
      <c r="AO45" t="s">
        <v>319</v>
      </c>
      <c r="AP45" t="s">
        <v>319</v>
      </c>
      <c r="AQ45" t="s">
        <v>319</v>
      </c>
      <c r="AR45" t="s">
        <v>319</v>
      </c>
    </row>
    <row r="46" spans="4:44" x14ac:dyDescent="0.3">
      <c r="D46" t="s">
        <v>112</v>
      </c>
      <c r="E46" t="s">
        <v>250</v>
      </c>
      <c r="K46" t="s">
        <v>122</v>
      </c>
      <c r="M46" t="s">
        <v>313</v>
      </c>
      <c r="N46" t="s">
        <v>122</v>
      </c>
      <c r="O46" t="s">
        <v>214</v>
      </c>
      <c r="R46" t="s">
        <v>314</v>
      </c>
      <c r="AD46" t="s">
        <v>319</v>
      </c>
      <c r="AE46" t="s">
        <v>319</v>
      </c>
      <c r="AF46" t="s">
        <v>319</v>
      </c>
      <c r="AG46" t="s">
        <v>319</v>
      </c>
      <c r="AH46" t="s">
        <v>319</v>
      </c>
      <c r="AI46" t="s">
        <v>319</v>
      </c>
      <c r="AJ46" t="s">
        <v>319</v>
      </c>
      <c r="AK46" t="s">
        <v>319</v>
      </c>
      <c r="AL46" t="s">
        <v>319</v>
      </c>
      <c r="AM46" t="s">
        <v>319</v>
      </c>
      <c r="AN46" t="s">
        <v>319</v>
      </c>
      <c r="AO46" t="s">
        <v>319</v>
      </c>
      <c r="AP46" t="s">
        <v>319</v>
      </c>
      <c r="AQ46" t="s">
        <v>319</v>
      </c>
      <c r="AR46" t="s">
        <v>319</v>
      </c>
    </row>
    <row r="47" spans="4:44" ht="14.4" customHeight="1" x14ac:dyDescent="0.3">
      <c r="D47" t="s">
        <v>112</v>
      </c>
      <c r="E47" t="s">
        <v>251</v>
      </c>
      <c r="K47" t="s">
        <v>122</v>
      </c>
      <c r="M47" t="s">
        <v>315</v>
      </c>
      <c r="N47" t="s">
        <v>122</v>
      </c>
      <c r="R47" t="s">
        <v>316</v>
      </c>
      <c r="AD47" t="s">
        <v>319</v>
      </c>
      <c r="AE47" t="s">
        <v>319</v>
      </c>
      <c r="AF47" t="s">
        <v>319</v>
      </c>
      <c r="AG47" t="s">
        <v>319</v>
      </c>
      <c r="AH47" t="s">
        <v>319</v>
      </c>
      <c r="AI47" t="s">
        <v>319</v>
      </c>
      <c r="AJ47" t="s">
        <v>319</v>
      </c>
      <c r="AK47" t="s">
        <v>319</v>
      </c>
      <c r="AL47" t="s">
        <v>319</v>
      </c>
      <c r="AM47" t="s">
        <v>319</v>
      </c>
      <c r="AN47" t="s">
        <v>319</v>
      </c>
      <c r="AO47" t="s">
        <v>319</v>
      </c>
      <c r="AP47" t="s">
        <v>319</v>
      </c>
      <c r="AQ47" t="s">
        <v>319</v>
      </c>
      <c r="AR47" t="s">
        <v>319</v>
      </c>
    </row>
    <row r="48" spans="4:44" ht="13.8" customHeight="1" x14ac:dyDescent="0.3">
      <c r="D48" t="s">
        <v>112</v>
      </c>
      <c r="E48" t="s">
        <v>252</v>
      </c>
      <c r="K48" t="s">
        <v>122</v>
      </c>
      <c r="M48" t="s">
        <v>317</v>
      </c>
      <c r="N48" t="s">
        <v>122</v>
      </c>
      <c r="R48" t="s">
        <v>318</v>
      </c>
      <c r="S48" t="s">
        <v>214</v>
      </c>
      <c r="AD48" t="s">
        <v>319</v>
      </c>
      <c r="AE48" t="s">
        <v>319</v>
      </c>
      <c r="AF48" t="s">
        <v>319</v>
      </c>
      <c r="AG48" t="s">
        <v>319</v>
      </c>
      <c r="AH48" t="s">
        <v>319</v>
      </c>
      <c r="AI48" t="s">
        <v>319</v>
      </c>
      <c r="AJ48" t="s">
        <v>319</v>
      </c>
      <c r="AK48" t="s">
        <v>319</v>
      </c>
      <c r="AL48" t="s">
        <v>319</v>
      </c>
      <c r="AM48" t="s">
        <v>319</v>
      </c>
      <c r="AN48" t="s">
        <v>319</v>
      </c>
      <c r="AO48" t="s">
        <v>319</v>
      </c>
      <c r="AP48" t="s">
        <v>319</v>
      </c>
      <c r="AQ48" t="s">
        <v>319</v>
      </c>
      <c r="AR48" t="s">
        <v>319</v>
      </c>
    </row>
    <row r="49" spans="19:19" x14ac:dyDescent="0.3">
      <c r="S49" t="s">
        <v>214</v>
      </c>
    </row>
    <row r="52" spans="19:19" x14ac:dyDescent="0.3">
      <c r="S52" t="s">
        <v>214</v>
      </c>
    </row>
    <row r="55" spans="19:19" x14ac:dyDescent="0.3">
      <c r="S55" t="s">
        <v>214</v>
      </c>
    </row>
    <row r="58" spans="19:19" x14ac:dyDescent="0.3">
      <c r="S58" t="s">
        <v>214</v>
      </c>
    </row>
    <row r="61" spans="19:19" x14ac:dyDescent="0.3">
      <c r="S61" t="s">
        <v>214</v>
      </c>
    </row>
    <row r="66" spans="19:19" x14ac:dyDescent="0.3">
      <c r="S66" t="s">
        <v>214</v>
      </c>
    </row>
    <row r="69" spans="19:19" x14ac:dyDescent="0.3">
      <c r="S69" t="s">
        <v>214</v>
      </c>
    </row>
    <row r="72" spans="19:19" x14ac:dyDescent="0.3">
      <c r="S72" t="s">
        <v>214</v>
      </c>
    </row>
    <row r="75" spans="19:19" x14ac:dyDescent="0.3">
      <c r="S75" t="s">
        <v>214</v>
      </c>
    </row>
    <row r="78" spans="19:19" x14ac:dyDescent="0.3">
      <c r="S78" t="s">
        <v>214</v>
      </c>
    </row>
    <row r="81" spans="19:19" x14ac:dyDescent="0.3">
      <c r="S81" t="s">
        <v>214</v>
      </c>
    </row>
    <row r="84" spans="19:19" x14ac:dyDescent="0.3">
      <c r="S84" t="s">
        <v>214</v>
      </c>
    </row>
    <row r="87" spans="19:19" x14ac:dyDescent="0.3">
      <c r="S87" t="s">
        <v>214</v>
      </c>
    </row>
    <row r="90" spans="19:19" x14ac:dyDescent="0.3">
      <c r="S90" t="s">
        <v>214</v>
      </c>
    </row>
    <row r="93" spans="19:19" x14ac:dyDescent="0.3">
      <c r="S93" t="s">
        <v>214</v>
      </c>
    </row>
    <row r="98" spans="19:19" x14ac:dyDescent="0.3">
      <c r="S98" t="s">
        <v>214</v>
      </c>
    </row>
    <row r="101" spans="19:19" x14ac:dyDescent="0.3">
      <c r="S101" t="s">
        <v>214</v>
      </c>
    </row>
    <row r="104" spans="19:19" x14ac:dyDescent="0.3">
      <c r="S104" t="s">
        <v>214</v>
      </c>
    </row>
    <row r="107" spans="19:19" x14ac:dyDescent="0.3">
      <c r="S107" t="s">
        <v>214</v>
      </c>
    </row>
    <row r="110" spans="19:19" x14ac:dyDescent="0.3">
      <c r="S110" t="s">
        <v>214</v>
      </c>
    </row>
    <row r="113" spans="19:19" x14ac:dyDescent="0.3">
      <c r="S113" t="s">
        <v>214</v>
      </c>
    </row>
    <row r="116" spans="19:19" x14ac:dyDescent="0.3">
      <c r="S116" t="s">
        <v>214</v>
      </c>
    </row>
    <row r="119" spans="19:19" x14ac:dyDescent="0.3">
      <c r="S119" t="s">
        <v>214</v>
      </c>
    </row>
    <row r="122" spans="19:19" x14ac:dyDescent="0.3">
      <c r="S122" t="s">
        <v>214</v>
      </c>
    </row>
    <row r="125" spans="19:19" x14ac:dyDescent="0.3">
      <c r="S125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5 O1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5 T16:T17 U18:U169">
      <formula1>Hidden_720</formula1>
    </dataValidation>
    <dataValidation type="list" allowBlank="1" showErrorMessage="1" sqref="AB8:AB15 AA16:AA17 AB1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2020-05-07T16:43:33Z</dcterms:modified>
</cp:coreProperties>
</file>