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<sst xmlns="http://schemas.openxmlformats.org/spreadsheetml/2006/main" count="116" uniqueCount="67">
  <si>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</si>
  <si>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</si>
  <si>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</si>
  <si>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</si>
  <si>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</si>
  <si>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</si>
  <si>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</si>
  <si>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</si>
  <si>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</si>
  <si>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</si>
  <si>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</si>
  <si>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</si>
  <si>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</si>
  <si>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</si>
  <si>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</si>
  <si>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</si>
  <si>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</si>
  <si>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</si>
  <si>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</si>
  <si>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</si>
  <si>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</si>
  <si>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</si>
  <si>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</si>
  <si>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</si>
  <si>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</si>
  <si>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</si>
  <si>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</si>
  <si>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</si>
  <si>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</si>
  <si>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</si>
  <si>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</si>
  <si>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</si>
  <si>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</si>
  <si>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</si>
  <si>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</si>
  <si>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</si>
  <si>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</si>
  <si>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</si>
  <si>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</si>
  <si>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</si>
  <si>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Subdirección de Servicios Administrativos</t>
  </si>
  <si>
    <t>http://201.144.107.246/InfPubEstatal2/_DIRECCI%c3%93N%20GENERAL%20DE%20PENSIONES%20DEL%20ESTADO/Art%c3%adculo%2019.%20fracc.%20XXIII/Ejecuci%c3%b3n%20del%20Presupuesto/2019/MAYO/PRESUPUESTO%20APROBADO%20AL%2031-05-2019.xlsx</t>
  </si>
  <si>
    <t>Estado de actividades Junio 2019</t>
  </si>
  <si>
    <t>Reporte analítico del activo Junio 2019</t>
  </si>
  <si>
    <t>Reporte analítico del pasivo Junio 2019</t>
  </si>
  <si>
    <t>Estado de cambios en la situación financiera Junio 2019</t>
  </si>
  <si>
    <t>Estado de flujos de efectivo Junio 2019</t>
  </si>
  <si>
    <t>Estado de origen y aplicación de recursos Junio 2019</t>
  </si>
  <si>
    <t>Estado analítico de ingresos presupuestales Junio 2019</t>
  </si>
  <si>
    <t>Estado de resultados Junio 2019</t>
  </si>
  <si>
    <t>Estado de situación financiera Junio 2019</t>
  </si>
  <si>
    <t>Estado de variaciones en la hacienda pública Junio 2019</t>
  </si>
  <si>
    <t>Indicadores de Postura Fiscal  Junio 2019</t>
  </si>
  <si>
    <t>Estado del ejercicio del presupuesto Junio 2019</t>
  </si>
  <si>
    <t>Se publican los estados financieros de Junio en virtud de que a la fecha no han sido emitidos los correspondientes a Julio 2019</t>
  </si>
  <si>
    <t>http://201.144.107.246/InfPubEstatal2/_DIRECCI%c3%93N%20GENERAL%20DE%20PENSIONES%20DEL%20ESTADO/Art%c3%adculo%2019.%20fracc.%20IX/Informe%20Anual%20de%20Actividades%20de%20la%20Entidad%20P%c3%bablica/Balances%20Generales%20y%20Estados%20Financieros/2019/JUNIO/rptEstadoActividades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</si>
  <si>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2019/JUNIO/rptEstadoAnaliticoDeActivos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</si>
  <si>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2019/JUNIO/rptEstadoAnaliticoDePasivos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</si>
  <si>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2019/JUNIO/rptEstadoCambiosSituacionFinancieraC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</si>
  <si>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2019/JUNIO/rptEstadoFlujosEfectivo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</si>
  <si>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2019/JUNIO/rptEstadoOrigenAplicacion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</si>
  <si>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2019/JUNIO/rptEstadoPresupuestoIngresos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</si>
  <si>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2019/JUNIO/rptEstadoResultado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</si>
  <si>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2019/JUNIO/rptEstadoSituacionFinanciera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</si>
  <si>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2019/JUNIO/rptEstadoVariacionHacienda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</si>
  <si>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2019/JUNIO/rptIndicadoresPosturaFiscal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</si>
  <si>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2019/JUNIO/rptEstad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</si>
</sst>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3" fillId="0" borderId="0" xfId="1" applyFill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DIRECCI%c3%93N%20GENERAL%20DE%20PENSIONES%20DEL%20ESTADO/Art%c3%adculo%2019.%20fracc.%20XXIII/Ejecuci%c3%b3n%20del%20Presupuesto/2019/MAYO/PRESUPUESTO%20APROBADO%20AL%2031-05-2019.xlsx" TargetMode="External"/><Relationship Id="rId13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19/JUNIO/rptEstadoActividades.pdf" TargetMode="External"/><Relationship Id="rId18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19/JUNIO/rptEstadoOrigenAplicacion.pdf" TargetMode="External"/><Relationship Id="rId3" Type="http://schemas.openxmlformats.org/officeDocument/2006/relationships/hyperlink" Target="http://201.144.107.246/InfPubEstatal2/_DIRECCI%c3%93N%20GENERAL%20DE%20PENSIONES%20DEL%20ESTADO/Art%c3%adculo%2019.%20fracc.%20XXIII/Ejecuci%c3%b3n%20del%20Presupuesto/2019/MAYO/PRESUPUESTO%20APROBADO%20AL%2031-05-2019.xlsx" TargetMode="External"/><Relationship Id="rId21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19/JUNIO/rptEstadoSituacionFinanciera.pdf" TargetMode="External"/><Relationship Id="rId7" Type="http://schemas.openxmlformats.org/officeDocument/2006/relationships/hyperlink" Target="http://201.144.107.246/InfPubEstatal2/_DIRECCI%c3%93N%20GENERAL%20DE%20PENSIONES%20DEL%20ESTADO/Art%c3%adculo%2019.%20fracc.%20XXIII/Ejecuci%c3%b3n%20del%20Presupuesto/2019/MAYO/PRESUPUESTO%20APROBADO%20AL%2031-05-2019.xlsx" TargetMode="External"/><Relationship Id="rId12" Type="http://schemas.openxmlformats.org/officeDocument/2006/relationships/hyperlink" Target="http://201.144.107.246/InfPubEstatal2/_DIRECCI%c3%93N%20GENERAL%20DE%20PENSIONES%20DEL%20ESTADO/Art%c3%adculo%2019.%20fracc.%20XXIII/Ejecuci%c3%b3n%20del%20Presupuesto/2019/MAYO/PRESUPUESTO%20APROBADO%20AL%2031-05-2019.xlsx" TargetMode="External"/><Relationship Id="rId17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19/JUNIO/rptEstadoFlujosEfectivo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DIRECCI%c3%93N%20GENERAL%20DE%20PENSIONES%20DEL%20ESTADO/Art%c3%adculo%2019.%20fracc.%20XXIII/Ejecuci%c3%b3n%20del%20Presupuesto/2019/MAYO/PRESUPUESTO%20APROBADO%20AL%2031-05-2019.xlsx" TargetMode="External"/><Relationship Id="rId16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19/JUNIO/rptEstadoCambiosSituacionFinancieraC.pdf" TargetMode="External"/><Relationship Id="rId20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19/JUNIO/rptEstadoResultado.pdf" TargetMode="External"/><Relationship Id="rId1" Type="http://schemas.openxmlformats.org/officeDocument/2006/relationships/hyperlink" Target="http://201.144.107.246/InfPubEstatal2/_DIRECCI%c3%93N%20GENERAL%20DE%20PENSIONES%20DEL%20ESTADO/Art%c3%adculo%2019.%20fracc.%20XXIII/Ejecuci%c3%b3n%20del%20Presupuesto/2019/MAYO/PRESUPUESTO%20APROBADO%20AL%2031-05-2019.xlsx" TargetMode="External"/><Relationship Id="rId6" Type="http://schemas.openxmlformats.org/officeDocument/2006/relationships/hyperlink" Target="http://201.144.107.246/InfPubEstatal2/_DIRECCI%c3%93N%20GENERAL%20DE%20PENSIONES%20DEL%20ESTADO/Art%c3%adculo%2019.%20fracc.%20XXIII/Ejecuci%c3%b3n%20del%20Presupuesto/2019/MAYO/PRESUPUESTO%20APROBADO%20AL%2031-05-2019.xlsx" TargetMode="External"/><Relationship Id="rId11" Type="http://schemas.openxmlformats.org/officeDocument/2006/relationships/hyperlink" Target="http://201.144.107.246/InfPubEstatal2/_DIRECCI%c3%93N%20GENERAL%20DE%20PENSIONES%20DEL%20ESTADO/Art%c3%adculo%2019.%20fracc.%20XXIII/Ejecuci%c3%b3n%20del%20Presupuesto/2019/MAYO/PRESUPUESTO%20APROBADO%20AL%2031-05-2019.xlsx" TargetMode="External"/><Relationship Id="rId24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19/JUNIO/rptEstadoPresupuestoEgresos.pdf" TargetMode="External"/><Relationship Id="rId5" Type="http://schemas.openxmlformats.org/officeDocument/2006/relationships/hyperlink" Target="http://201.144.107.246/InfPubEstatal2/_DIRECCI%c3%93N%20GENERAL%20DE%20PENSIONES%20DEL%20ESTADO/Art%c3%adculo%2019.%20fracc.%20XXIII/Ejecuci%c3%b3n%20del%20Presupuesto/2019/MAYO/PRESUPUESTO%20APROBADO%20AL%2031-05-2019.xlsx" TargetMode="External"/><Relationship Id="rId15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19/JUNIO/rptEstadoAnaliticoDePasivos.pdf" TargetMode="External"/><Relationship Id="rId23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19/JUNIO/rptIndicadoresPosturaFiscal.pdf" TargetMode="External"/><Relationship Id="rId10" Type="http://schemas.openxmlformats.org/officeDocument/2006/relationships/hyperlink" Target="http://201.144.107.246/InfPubEstatal2/_DIRECCI%c3%93N%20GENERAL%20DE%20PENSIONES%20DEL%20ESTADO/Art%c3%adculo%2019.%20fracc.%20XXIII/Ejecuci%c3%b3n%20del%20Presupuesto/2019/MAYO/PRESUPUESTO%20APROBADO%20AL%2031-05-2019.xlsx" TargetMode="External"/><Relationship Id="rId19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19/JUNIO/rptEstadoPresupuestoIngresos.pdf" TargetMode="External"/><Relationship Id="rId4" Type="http://schemas.openxmlformats.org/officeDocument/2006/relationships/hyperlink" Target="http://201.144.107.246/InfPubEstatal2/_DIRECCI%c3%93N%20GENERAL%20DE%20PENSIONES%20DEL%20ESTADO/Art%c3%adculo%2019.%20fracc.%20XXIII/Ejecuci%c3%b3n%20del%20Presupuesto/2019/MAYO/PRESUPUESTO%20APROBADO%20AL%2031-05-2019.xlsx" TargetMode="External"/><Relationship Id="rId9" Type="http://schemas.openxmlformats.org/officeDocument/2006/relationships/hyperlink" Target="http://201.144.107.246/InfPubEstatal2/_DIRECCI%c3%93N%20GENERAL%20DE%20PENSIONES%20DEL%20ESTADO/Art%c3%adculo%2019.%20fracc.%20XXIII/Ejecuci%c3%b3n%20del%20Presupuesto/2019/MAYO/PRESUPUESTO%20APROBADO%20AL%2031-05-2019.xlsx" TargetMode="External"/><Relationship Id="rId14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19/JUNIO/rptEstadoAnaliticoDeActivos.pdf" TargetMode="External"/><Relationship Id="rId22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19/JUNIO/rptEstadoVariacionHaci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A2" workbookViewId="0">
      <selection activeCell="F20" sqref="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43647</v>
      </c>
      <c r="C8" s="2">
        <v>43677</v>
      </c>
      <c r="D8" t="s">
        <v>37</v>
      </c>
      <c r="E8" s="4" t="s">
        <v>42</v>
      </c>
      <c r="F8" s="6" t="s">
        <v>55</v>
      </c>
      <c r="G8" s="6" t="s">
        <v>41</v>
      </c>
      <c r="H8" t="s">
        <v>40</v>
      </c>
      <c r="I8" s="2">
        <v>43686</v>
      </c>
      <c r="J8" s="2">
        <v>43686</v>
      </c>
      <c r="K8" t="s">
        <v>54</v>
      </c>
    </row>
    <row r="9" spans="1:11" x14ac:dyDescent="0.25">
      <c r="A9" s="7">
        <v>2019</v>
      </c>
      <c r="B9" s="2">
        <v>43647</v>
      </c>
      <c r="C9" s="2">
        <v>43677</v>
      </c>
      <c r="D9" t="s">
        <v>37</v>
      </c>
      <c r="E9" s="4" t="s">
        <v>43</v>
      </c>
      <c r="F9" s="6" t="s">
        <v>56</v>
      </c>
      <c r="G9" s="6" t="s">
        <v>41</v>
      </c>
      <c r="H9" s="3" t="s">
        <v>40</v>
      </c>
      <c r="I9" s="2">
        <v>43686</v>
      </c>
      <c r="J9" s="2">
        <v>43686</v>
      </c>
      <c r="K9" s="8" t="s">
        <v>54</v>
      </c>
    </row>
    <row r="10" spans="1:11" x14ac:dyDescent="0.25">
      <c r="A10" s="7">
        <v>2019</v>
      </c>
      <c r="B10" s="2">
        <v>43647</v>
      </c>
      <c r="C10" s="2">
        <v>43677</v>
      </c>
      <c r="D10" t="s">
        <v>37</v>
      </c>
      <c r="E10" s="4" t="s">
        <v>44</v>
      </c>
      <c r="F10" s="6" t="s">
        <v>57</v>
      </c>
      <c r="G10" s="6" t="s">
        <v>41</v>
      </c>
      <c r="H10" s="3" t="s">
        <v>40</v>
      </c>
      <c r="I10" s="2">
        <v>43686</v>
      </c>
      <c r="J10" s="2">
        <v>43686</v>
      </c>
      <c r="K10" s="8" t="s">
        <v>54</v>
      </c>
    </row>
    <row r="11" spans="1:11" x14ac:dyDescent="0.25">
      <c r="A11" s="7">
        <v>2019</v>
      </c>
      <c r="B11" s="2">
        <v>43647</v>
      </c>
      <c r="C11" s="2">
        <v>43677</v>
      </c>
      <c r="D11" t="s">
        <v>37</v>
      </c>
      <c r="E11" s="4" t="s">
        <v>45</v>
      </c>
      <c r="F11" s="6" t="s">
        <v>58</v>
      </c>
      <c r="G11" s="6" t="s">
        <v>41</v>
      </c>
      <c r="H11" s="3" t="s">
        <v>40</v>
      </c>
      <c r="I11" s="2">
        <v>43686</v>
      </c>
      <c r="J11" s="2">
        <v>43686</v>
      </c>
      <c r="K11" s="8" t="s">
        <v>54</v>
      </c>
    </row>
    <row r="12" spans="1:11" x14ac:dyDescent="0.25">
      <c r="A12" s="7">
        <v>2019</v>
      </c>
      <c r="B12" s="2">
        <v>43647</v>
      </c>
      <c r="C12" s="2">
        <v>43677</v>
      </c>
      <c r="D12" t="s">
        <v>37</v>
      </c>
      <c r="E12" s="4" t="s">
        <v>46</v>
      </c>
      <c r="F12" s="6" t="s">
        <v>59</v>
      </c>
      <c r="G12" s="6" t="s">
        <v>41</v>
      </c>
      <c r="H12" s="3" t="s">
        <v>40</v>
      </c>
      <c r="I12" s="2">
        <v>43686</v>
      </c>
      <c r="J12" s="2">
        <v>43686</v>
      </c>
      <c r="K12" s="8" t="s">
        <v>54</v>
      </c>
    </row>
    <row r="13" spans="1:11" x14ac:dyDescent="0.25">
      <c r="A13" s="7">
        <v>2019</v>
      </c>
      <c r="B13" s="2">
        <v>43647</v>
      </c>
      <c r="C13" s="2">
        <v>43677</v>
      </c>
      <c r="D13" t="s">
        <v>37</v>
      </c>
      <c r="E13" s="4" t="s">
        <v>47</v>
      </c>
      <c r="F13" s="6" t="s">
        <v>60</v>
      </c>
      <c r="G13" s="6" t="s">
        <v>41</v>
      </c>
      <c r="H13" s="3" t="s">
        <v>40</v>
      </c>
      <c r="I13" s="2">
        <v>43686</v>
      </c>
      <c r="J13" s="2">
        <v>43686</v>
      </c>
      <c r="K13" s="8" t="s">
        <v>54</v>
      </c>
    </row>
    <row r="14" spans="1:11" x14ac:dyDescent="0.25">
      <c r="A14" s="7">
        <v>2019</v>
      </c>
      <c r="B14" s="2">
        <v>43647</v>
      </c>
      <c r="C14" s="2">
        <v>43677</v>
      </c>
      <c r="D14" t="s">
        <v>38</v>
      </c>
      <c r="E14" s="4" t="s">
        <v>48</v>
      </c>
      <c r="F14" s="6" t="s">
        <v>61</v>
      </c>
      <c r="G14" s="6" t="s">
        <v>41</v>
      </c>
      <c r="H14" s="3" t="s">
        <v>40</v>
      </c>
      <c r="I14" s="2">
        <v>43686</v>
      </c>
      <c r="J14" s="2">
        <v>43686</v>
      </c>
      <c r="K14" s="8" t="s">
        <v>54</v>
      </c>
    </row>
    <row r="15" spans="1:11" x14ac:dyDescent="0.25">
      <c r="A15" s="7">
        <v>2019</v>
      </c>
      <c r="B15" s="2">
        <v>43647</v>
      </c>
      <c r="C15" s="2">
        <v>43677</v>
      </c>
      <c r="D15" t="s">
        <v>37</v>
      </c>
      <c r="E15" s="4" t="s">
        <v>49</v>
      </c>
      <c r="F15" s="6" t="s">
        <v>62</v>
      </c>
      <c r="G15" s="6" t="s">
        <v>41</v>
      </c>
      <c r="H15" s="3" t="s">
        <v>40</v>
      </c>
      <c r="I15" s="2">
        <v>43686</v>
      </c>
      <c r="J15" s="2">
        <v>43686</v>
      </c>
      <c r="K15" s="8" t="s">
        <v>54</v>
      </c>
    </row>
    <row r="16" spans="1:11" x14ac:dyDescent="0.25">
      <c r="A16" s="7">
        <v>2019</v>
      </c>
      <c r="B16" s="2">
        <v>43647</v>
      </c>
      <c r="C16" s="2">
        <v>43677</v>
      </c>
      <c r="D16" t="s">
        <v>37</v>
      </c>
      <c r="E16" s="4" t="s">
        <v>50</v>
      </c>
      <c r="F16" s="6" t="s">
        <v>63</v>
      </c>
      <c r="G16" s="6" t="s">
        <v>41</v>
      </c>
      <c r="H16" s="3" t="s">
        <v>40</v>
      </c>
      <c r="I16" s="2">
        <v>43686</v>
      </c>
      <c r="J16" s="2">
        <v>43686</v>
      </c>
      <c r="K16" s="8" t="s">
        <v>54</v>
      </c>
    </row>
    <row r="17" spans="1:11" x14ac:dyDescent="0.25">
      <c r="A17" s="7">
        <v>2019</v>
      </c>
      <c r="B17" s="2">
        <v>43647</v>
      </c>
      <c r="C17" s="2">
        <v>43677</v>
      </c>
      <c r="D17" t="s">
        <v>37</v>
      </c>
      <c r="E17" s="4" t="s">
        <v>51</v>
      </c>
      <c r="F17" s="6" t="s">
        <v>64</v>
      </c>
      <c r="G17" s="6" t="s">
        <v>41</v>
      </c>
      <c r="H17" s="3" t="s">
        <v>40</v>
      </c>
      <c r="I17" s="2">
        <v>43686</v>
      </c>
      <c r="J17" s="2">
        <v>43686</v>
      </c>
      <c r="K17" s="8" t="s">
        <v>54</v>
      </c>
    </row>
    <row r="18" spans="1:11" x14ac:dyDescent="0.25">
      <c r="A18" s="7">
        <v>2019</v>
      </c>
      <c r="B18" s="2">
        <v>43647</v>
      </c>
      <c r="C18" s="2">
        <v>43677</v>
      </c>
      <c r="D18" t="s">
        <v>38</v>
      </c>
      <c r="E18" s="4" t="s">
        <v>52</v>
      </c>
      <c r="F18" s="6" t="s">
        <v>65</v>
      </c>
      <c r="G18" s="6" t="s">
        <v>41</v>
      </c>
      <c r="H18" s="3" t="s">
        <v>40</v>
      </c>
      <c r="I18" s="2">
        <v>43686</v>
      </c>
      <c r="J18" s="2">
        <v>43686</v>
      </c>
      <c r="K18" s="8" t="s">
        <v>54</v>
      </c>
    </row>
    <row r="19" spans="1:11" x14ac:dyDescent="0.25">
      <c r="A19" s="7">
        <v>2019</v>
      </c>
      <c r="B19" s="2">
        <v>43647</v>
      </c>
      <c r="C19" s="2">
        <v>43677</v>
      </c>
      <c r="D19" t="s">
        <v>38</v>
      </c>
      <c r="E19" s="4" t="s">
        <v>53</v>
      </c>
      <c r="F19" s="6" t="s">
        <v>66</v>
      </c>
      <c r="G19" s="6" t="s">
        <v>41</v>
      </c>
      <c r="H19" s="3" t="s">
        <v>40</v>
      </c>
      <c r="I19" s="2">
        <v>43686</v>
      </c>
      <c r="J19" s="2">
        <v>43686</v>
      </c>
      <c r="K19" s="8" t="s">
        <v>54</v>
      </c>
    </row>
    <row r="20" spans="1:11" x14ac:dyDescent="0.25">
      <c r="G20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>
      <formula1>Hidden_13</formula1>
    </dataValidation>
  </dataValidations>
  <hyperlinks>
    <hyperlink ref="G8" r:id="rId1" display="http://201.144.107.246/InfPubEstatal2/_DIRECCI%c3%93N GENERAL DE PENSIONES DEL ESTADO/Art%c3%adculo 19. fracc. XXIII/Ejecuci%c3%b3n del Presupuesto/2019/MAYO/PRESUPUESTO APROBADO AL 31-05-2019.xlsx"/>
    <hyperlink ref="G9" r:id="rId2" display="http://201.144.107.246/InfPubEstatal2/_DIRECCI%c3%93N GENERAL DE PENSIONES DEL ESTADO/Art%c3%adculo 19. fracc. XXIII/Ejecuci%c3%b3n del Presupuesto/2019/MAYO/PRESUPUESTO APROBADO AL 31-05-2019.xlsx"/>
    <hyperlink ref="G10" r:id="rId3" display="http://201.144.107.246/InfPubEstatal2/_DIRECCI%c3%93N GENERAL DE PENSIONES DEL ESTADO/Art%c3%adculo 19. fracc. XXIII/Ejecuci%c3%b3n del Presupuesto/2019/MAYO/PRESUPUESTO APROBADO AL 31-05-2019.xlsx"/>
    <hyperlink ref="G11" r:id="rId4" display="http://201.144.107.246/InfPubEstatal2/_DIRECCI%c3%93N GENERAL DE PENSIONES DEL ESTADO/Art%c3%adculo 19. fracc. XXIII/Ejecuci%c3%b3n del Presupuesto/2019/MAYO/PRESUPUESTO APROBADO AL 31-05-2019.xlsx"/>
    <hyperlink ref="G12" r:id="rId5" display="http://201.144.107.246/InfPubEstatal2/_DIRECCI%c3%93N GENERAL DE PENSIONES DEL ESTADO/Art%c3%adculo 19. fracc. XXIII/Ejecuci%c3%b3n del Presupuesto/2019/MAYO/PRESUPUESTO APROBADO AL 31-05-2019.xlsx"/>
    <hyperlink ref="G13" r:id="rId6" display="http://201.144.107.246/InfPubEstatal2/_DIRECCI%c3%93N GENERAL DE PENSIONES DEL ESTADO/Art%c3%adculo 19. fracc. XXIII/Ejecuci%c3%b3n del Presupuesto/2019/MAYO/PRESUPUESTO APROBADO AL 31-05-2019.xlsx"/>
    <hyperlink ref="G14" r:id="rId7" display="http://201.144.107.246/InfPubEstatal2/_DIRECCI%c3%93N GENERAL DE PENSIONES DEL ESTADO/Art%c3%adculo 19. fracc. XXIII/Ejecuci%c3%b3n del Presupuesto/2019/MAYO/PRESUPUESTO APROBADO AL 31-05-2019.xlsx"/>
    <hyperlink ref="G15" r:id="rId8" display="http://201.144.107.246/InfPubEstatal2/_DIRECCI%c3%93N GENERAL DE PENSIONES DEL ESTADO/Art%c3%adculo 19. fracc. XXIII/Ejecuci%c3%b3n del Presupuesto/2019/MAYO/PRESUPUESTO APROBADO AL 31-05-2019.xlsx"/>
    <hyperlink ref="G16" r:id="rId9" display="http://201.144.107.246/InfPubEstatal2/_DIRECCI%c3%93N GENERAL DE PENSIONES DEL ESTADO/Art%c3%adculo 19. fracc. XXIII/Ejecuci%c3%b3n del Presupuesto/2019/MAYO/PRESUPUESTO APROBADO AL 31-05-2019.xlsx"/>
    <hyperlink ref="G17" r:id="rId10" display="http://201.144.107.246/InfPubEstatal2/_DIRECCI%c3%93N GENERAL DE PENSIONES DEL ESTADO/Art%c3%adculo 19. fracc. XXIII/Ejecuci%c3%b3n del Presupuesto/2019/MAYO/PRESUPUESTO APROBADO AL 31-05-2019.xlsx"/>
    <hyperlink ref="G18" r:id="rId11" display="http://201.144.107.246/InfPubEstatal2/_DIRECCI%c3%93N GENERAL DE PENSIONES DEL ESTADO/Art%c3%adculo 19. fracc. XXIII/Ejecuci%c3%b3n del Presupuesto/2019/MAYO/PRESUPUESTO APROBADO AL 31-05-2019.xlsx"/>
    <hyperlink ref="G19" r:id="rId12" display="http://201.144.107.246/InfPubEstatal2/_DIRECCI%c3%93N GENERAL DE PENSIONES DEL ESTADO/Art%c3%adculo 19. fracc. XXIII/Ejecuci%c3%b3n del Presupuesto/2019/MAYO/PRESUPUESTO APROBADO AL 31-05-2019.xlsx"/>
    <hyperlink ref="F8" r:id="rId13" display="http://201.144.107.246/InfPubEstatal2/_DIRECCI%c3%93N GENERAL DE PENSIONES DEL ESTADO/Art%c3%adculo 19. fracc. IX/Informe Anual de Actividades de la Entidad P%c3%bablica/Balances Generales y Estados Financieros/2019/JUNIO/rptEstadoActividades.pdf"/>
    <hyperlink ref="F9" r:id="rId14" display="http://201.144.107.246/InfPubEstatal2/_DIRECCI%c3%93N GENERAL DE PENSIONES DEL ESTADO/Art%c3%adculo 19. fracc. IX/Informe Anual de Actividades de la Entidad P%c3%bablica/Balances Generales y Estados Financieros/2019/JUNIO/rptEstadoAnaliticoDeActivos.pdf"/>
    <hyperlink ref="F10" r:id="rId15" display="http://201.144.107.246/InfPubEstatal2/_DIRECCI%c3%93N GENERAL DE PENSIONES DEL ESTADO/Art%c3%adculo 19. fracc. IX/Informe Anual de Actividades de la Entidad P%c3%bablica/Balances Generales y Estados Financieros/2019/JUNIO/rptEstadoAnaliticoDePasivos.pdf"/>
    <hyperlink ref="F11" r:id="rId16" display="http://201.144.107.246/InfPubEstatal2/_DIRECCI%c3%93N GENERAL DE PENSIONES DEL ESTADO/Art%c3%adculo 19. fracc. IX/Informe Anual de Actividades de la Entidad P%c3%bablica/Balances Generales y Estados Financieros/2019/JUNIO/rptEstadoCambiosSituacionFinancieraC.pdf"/>
    <hyperlink ref="F12" r:id="rId17" display="http://201.144.107.246/InfPubEstatal2/_DIRECCI%c3%93N GENERAL DE PENSIONES DEL ESTADO/Art%c3%adculo 19. fracc. IX/Informe Anual de Actividades de la Entidad P%c3%bablica/Balances Generales y Estados Financieros/2019/JUNIO/rptEstadoFlujosEfectivo.pdf"/>
    <hyperlink ref="F13" r:id="rId18" display="http://201.144.107.246/InfPubEstatal2/_DIRECCI%c3%93N GENERAL DE PENSIONES DEL ESTADO/Art%c3%adculo 19. fracc. IX/Informe Anual de Actividades de la Entidad P%c3%bablica/Balances Generales y Estados Financieros/2019/JUNIO/rptEstadoOrigenAplicacion.pdf"/>
    <hyperlink ref="F14" r:id="rId19" display="http://201.144.107.246/InfPubEstatal2/_DIRECCI%c3%93N GENERAL DE PENSIONES DEL ESTADO/Art%c3%adculo 19. fracc. IX/Informe Anual de Actividades de la Entidad P%c3%bablica/Balances Generales y Estados Financieros/2019/JUNIO/rptEstadoPresupuestoIngresos.pdf"/>
    <hyperlink ref="F15" r:id="rId20" display="http://201.144.107.246/InfPubEstatal2/_DIRECCI%c3%93N GENERAL DE PENSIONES DEL ESTADO/Art%c3%adculo 19. fracc. IX/Informe Anual de Actividades de la Entidad P%c3%bablica/Balances Generales y Estados Financieros/2019/JUNIO/rptEstadoResultado.pdf"/>
    <hyperlink ref="F16" r:id="rId21" display="http://201.144.107.246/InfPubEstatal2/_DIRECCI%c3%93N GENERAL DE PENSIONES DEL ESTADO/Art%c3%adculo 19. fracc. IX/Informe Anual de Actividades de la Entidad P%c3%bablica/Balances Generales y Estados Financieros/2019/JUNIO/rptEstadoSituacionFinanciera.pdf"/>
    <hyperlink ref="F17" r:id="rId22" display="http://201.144.107.246/InfPubEstatal2/_DIRECCI%c3%93N GENERAL DE PENSIONES DEL ESTADO/Art%c3%adculo 19. fracc. IX/Informe Anual de Actividades de la Entidad P%c3%bablica/Balances Generales y Estados Financieros/2019/JUNIO/rptEstadoVariacionHacienda.pdf"/>
    <hyperlink ref="F18" r:id="rId23" display="http://201.144.107.246/InfPubEstatal2/_DIRECCI%c3%93N GENERAL DE PENSIONES DEL ESTADO/Art%c3%adculo 19. fracc. IX/Informe Anual de Actividades de la Entidad P%c3%bablica/Balances Generales y Estados Financieros/2019/JUNIO/rptIndicadoresPosturaFiscal.pdf"/>
    <hyperlink ref="F19" r:id="rId24" display="http://201.144.107.246/InfPubEstatal2/_DIRECCI%c3%93N GENERAL DE PENSIONES DEL ESTADO/Art%c3%adculo 19. fracc. IX/Informe Anual de Actividades de la Entidad P%c3%bablica/Balances Generales y Estados Financieros/2019/JUNIO/rptEstadoPresupuestoEgresos.pdf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2018-06-16T16:25:23Z</dcterms:created>
  <dcterms:modified xsi:type="dcterms:W3CDTF">2019-08-09T17:43:46Z</dcterms:modified>
</cp:coreProperties>
</file>