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<sst xmlns="http://schemas.openxmlformats.org/spreadsheetml/2006/main" count="227" uniqueCount="122">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</sst>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4.-ALAN%20MOISES%20BRAVO%20CHAVEZ.pdf" TargetMode="External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2019</v>
      </c>
      <c r="B8" s="9">
        <v>43556</v>
      </c>
      <c r="C8" s="9">
        <v>43585</v>
      </c>
      <c r="D8" s="4" t="s">
        <v>59</v>
      </c>
      <c r="E8" s="7" t="s">
        <v>99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108</v>
      </c>
      <c r="K8" s="9">
        <v>43467</v>
      </c>
      <c r="L8" s="9">
        <v>43555</v>
      </c>
      <c r="M8" s="4" t="s">
        <v>63</v>
      </c>
      <c r="N8" s="5">
        <v>21704.16</v>
      </c>
      <c r="O8" s="5">
        <v>18362</v>
      </c>
      <c r="P8" s="3" t="s">
        <v>95</v>
      </c>
      <c r="Q8" s="8" t="s">
        <v>98</v>
      </c>
      <c r="R8" s="3" t="s">
        <v>96</v>
      </c>
      <c r="S8" s="9">
        <v>43585</v>
      </c>
      <c r="T8" s="9">
        <v>43585</v>
      </c>
      <c r="U8" s="4" t="s">
        <v>97</v>
      </c>
    </row>
    <row r="9" spans="1:21">
      <c r="A9" s="3">
        <v>2019</v>
      </c>
      <c r="B9" s="9">
        <v>43556</v>
      </c>
      <c r="C9" s="9">
        <v>43585</v>
      </c>
      <c r="D9" s="4" t="s">
        <v>59</v>
      </c>
      <c r="E9" s="3" t="s">
        <v>99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109</v>
      </c>
      <c r="K9" s="9">
        <v>43467</v>
      </c>
      <c r="L9" s="9">
        <v>43555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98</v>
      </c>
      <c r="R9" s="3" t="s">
        <v>96</v>
      </c>
      <c r="S9" s="9">
        <v>43585</v>
      </c>
      <c r="T9" s="9">
        <v>43585</v>
      </c>
      <c r="U9" s="4" t="s">
        <v>97</v>
      </c>
    </row>
    <row r="10" spans="1:21">
      <c r="A10" s="3">
        <v>2019</v>
      </c>
      <c r="B10" s="9">
        <v>43556</v>
      </c>
      <c r="C10" s="9">
        <v>43585</v>
      </c>
      <c r="D10" s="4" t="s">
        <v>59</v>
      </c>
      <c r="E10" s="3" t="s">
        <v>99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110</v>
      </c>
      <c r="K10" s="9">
        <v>43467</v>
      </c>
      <c r="L10" s="9">
        <v>43555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98</v>
      </c>
      <c r="R10" s="3" t="s">
        <v>96</v>
      </c>
      <c r="S10" s="9">
        <v>43585</v>
      </c>
      <c r="T10" s="9">
        <v>43585</v>
      </c>
      <c r="U10" s="4" t="s">
        <v>97</v>
      </c>
    </row>
    <row r="11" spans="1:21">
      <c r="A11" s="3">
        <v>2019</v>
      </c>
      <c r="B11" s="9">
        <v>43556</v>
      </c>
      <c r="C11" s="9">
        <v>43585</v>
      </c>
      <c r="D11" s="4" t="s">
        <v>59</v>
      </c>
      <c r="E11" s="3" t="s">
        <v>99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111</v>
      </c>
      <c r="K11" s="9">
        <v>43467</v>
      </c>
      <c r="L11" s="9">
        <v>43555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98</v>
      </c>
      <c r="R11" s="3" t="s">
        <v>96</v>
      </c>
      <c r="S11" s="9">
        <v>43585</v>
      </c>
      <c r="T11" s="9">
        <v>43585</v>
      </c>
      <c r="U11" s="4" t="s">
        <v>97</v>
      </c>
    </row>
    <row r="12" spans="1:21">
      <c r="A12" s="3">
        <v>2019</v>
      </c>
      <c r="B12" s="9">
        <v>43556</v>
      </c>
      <c r="C12" s="9">
        <v>43585</v>
      </c>
      <c r="D12" s="4" t="s">
        <v>59</v>
      </c>
      <c r="E12" s="3" t="s">
        <v>99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112</v>
      </c>
      <c r="K12" s="9">
        <v>43467</v>
      </c>
      <c r="L12" s="9">
        <v>43555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98</v>
      </c>
      <c r="R12" s="3" t="s">
        <v>96</v>
      </c>
      <c r="S12" s="9">
        <v>43585</v>
      </c>
      <c r="T12" s="9">
        <v>43585</v>
      </c>
      <c r="U12" s="4" t="s">
        <v>97</v>
      </c>
    </row>
    <row r="13" spans="1:21">
      <c r="A13" s="3">
        <v>2019</v>
      </c>
      <c r="B13" s="9">
        <v>43556</v>
      </c>
      <c r="C13" s="9">
        <v>43585</v>
      </c>
      <c r="D13" s="4" t="s">
        <v>59</v>
      </c>
      <c r="E13" s="3" t="s">
        <v>99</v>
      </c>
      <c r="F13" s="4" t="s">
        <v>103</v>
      </c>
      <c r="G13" s="4" t="s">
        <v>104</v>
      </c>
      <c r="H13" s="4" t="s">
        <v>105</v>
      </c>
      <c r="I13" s="3">
        <v>45724</v>
      </c>
      <c r="J13" s="4" t="s">
        <v>113</v>
      </c>
      <c r="K13" s="9">
        <v>43467</v>
      </c>
      <c r="L13" s="9">
        <v>43555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98</v>
      </c>
      <c r="R13" s="3" t="s">
        <v>96</v>
      </c>
      <c r="S13" s="9">
        <v>43585</v>
      </c>
      <c r="T13" s="9">
        <v>43585</v>
      </c>
      <c r="U13" s="4" t="s">
        <v>97</v>
      </c>
    </row>
    <row r="14" spans="1:21">
      <c r="A14" s="3">
        <v>2019</v>
      </c>
      <c r="B14" s="9">
        <v>43556</v>
      </c>
      <c r="C14" s="9">
        <v>43585</v>
      </c>
      <c r="D14" s="4" t="s">
        <v>59</v>
      </c>
      <c r="E14" s="3" t="s">
        <v>99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9">
        <v>43467</v>
      </c>
      <c r="L14" s="9">
        <v>43555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98</v>
      </c>
      <c r="R14" s="3" t="s">
        <v>96</v>
      </c>
      <c r="S14" s="9">
        <v>43585</v>
      </c>
      <c r="T14" s="9">
        <v>43585</v>
      </c>
      <c r="U14" s="4" t="s">
        <v>97</v>
      </c>
    </row>
    <row r="15" spans="1:21">
      <c r="A15" s="3">
        <v>2019</v>
      </c>
      <c r="B15" s="9">
        <v>43556</v>
      </c>
      <c r="C15" s="9">
        <v>43585</v>
      </c>
      <c r="D15" s="4" t="s">
        <v>59</v>
      </c>
      <c r="E15" s="3" t="s">
        <v>99</v>
      </c>
      <c r="F15" s="4" t="s">
        <v>106</v>
      </c>
      <c r="G15" s="4" t="s">
        <v>107</v>
      </c>
      <c r="H15" s="4" t="s">
        <v>65</v>
      </c>
      <c r="I15" s="3">
        <v>45721</v>
      </c>
      <c r="J15" s="4" t="s">
        <v>115</v>
      </c>
      <c r="K15" s="9">
        <v>43467</v>
      </c>
      <c r="L15" s="9">
        <v>43555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98</v>
      </c>
      <c r="R15" s="3" t="s">
        <v>96</v>
      </c>
      <c r="S15" s="9">
        <v>43585</v>
      </c>
      <c r="T15" s="9">
        <v>43585</v>
      </c>
      <c r="U15" s="4" t="s">
        <v>97</v>
      </c>
    </row>
    <row r="16" spans="1:21" s="2" customFormat="1">
      <c r="A16" s="3">
        <v>2019</v>
      </c>
      <c r="B16" s="9">
        <v>43556</v>
      </c>
      <c r="C16" s="9">
        <v>43585</v>
      </c>
      <c r="D16" s="4" t="s">
        <v>59</v>
      </c>
      <c r="E16" s="3" t="s">
        <v>99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9">
        <v>43467</v>
      </c>
      <c r="L16" s="9">
        <v>43555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98</v>
      </c>
      <c r="R16" s="3" t="s">
        <v>96</v>
      </c>
      <c r="S16" s="9">
        <v>43585</v>
      </c>
      <c r="T16" s="9">
        <v>43585</v>
      </c>
      <c r="U16" s="4" t="s">
        <v>97</v>
      </c>
    </row>
    <row r="17" spans="1:21">
      <c r="A17" s="3">
        <v>2019</v>
      </c>
      <c r="B17" s="9">
        <v>43556</v>
      </c>
      <c r="C17" s="9">
        <v>43585</v>
      </c>
      <c r="D17" s="4" t="s">
        <v>58</v>
      </c>
      <c r="E17" s="3" t="s">
        <v>99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9">
        <v>43467</v>
      </c>
      <c r="L17" s="9">
        <v>43555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98</v>
      </c>
      <c r="R17" s="3" t="s">
        <v>96</v>
      </c>
      <c r="S17" s="9">
        <v>43585</v>
      </c>
      <c r="T17" s="9">
        <v>43585</v>
      </c>
      <c r="U17" s="4" t="s">
        <v>97</v>
      </c>
    </row>
    <row r="18" spans="1:21" s="6" customFormat="1">
      <c r="A18" s="3">
        <v>2019</v>
      </c>
      <c r="B18" s="9">
        <v>43556</v>
      </c>
      <c r="C18" s="9">
        <v>43585</v>
      </c>
      <c r="D18" s="4" t="s">
        <v>59</v>
      </c>
      <c r="E18" s="3" t="s">
        <v>99</v>
      </c>
      <c r="F18" s="4" t="s">
        <v>101</v>
      </c>
      <c r="G18" s="4" t="s">
        <v>102</v>
      </c>
      <c r="H18" s="4" t="s">
        <v>79</v>
      </c>
      <c r="I18" s="3">
        <v>45698</v>
      </c>
      <c r="J18" s="4" t="s">
        <v>118</v>
      </c>
      <c r="K18" s="9">
        <v>43467</v>
      </c>
      <c r="L18" s="9">
        <v>43555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98</v>
      </c>
      <c r="R18" s="3" t="s">
        <v>96</v>
      </c>
      <c r="S18" s="9">
        <v>43585</v>
      </c>
      <c r="T18" s="9">
        <v>43585</v>
      </c>
      <c r="U18" s="4" t="s">
        <v>97</v>
      </c>
    </row>
    <row r="19" spans="1:21">
      <c r="A19" s="3">
        <v>2019</v>
      </c>
      <c r="B19" s="9">
        <v>43556</v>
      </c>
      <c r="C19" s="9">
        <v>43585</v>
      </c>
      <c r="D19" s="4" t="s">
        <v>58</v>
      </c>
      <c r="E19" s="3" t="s">
        <v>100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9">
        <v>43467</v>
      </c>
      <c r="L19" s="9">
        <v>43555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98</v>
      </c>
      <c r="R19" s="3" t="s">
        <v>96</v>
      </c>
      <c r="S19" s="9">
        <v>43585</v>
      </c>
      <c r="T19" s="9">
        <v>43585</v>
      </c>
      <c r="U19" s="4" t="s">
        <v>97</v>
      </c>
    </row>
    <row r="20" spans="1:21">
      <c r="A20" s="3">
        <v>2019</v>
      </c>
      <c r="B20" s="9">
        <v>43556</v>
      </c>
      <c r="C20" s="9">
        <v>43585</v>
      </c>
      <c r="D20" s="4" t="s">
        <v>58</v>
      </c>
      <c r="E20" s="3" t="s">
        <v>100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9">
        <v>43467</v>
      </c>
      <c r="L20" s="9">
        <v>43555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98</v>
      </c>
      <c r="R20" s="3" t="s">
        <v>96</v>
      </c>
      <c r="S20" s="9">
        <v>43585</v>
      </c>
      <c r="T20" s="9">
        <v>43585</v>
      </c>
      <c r="U20" s="4" t="s">
        <v>97</v>
      </c>
    </row>
    <row r="21" spans="1:21">
      <c r="A21" s="3">
        <v>2019</v>
      </c>
      <c r="B21" s="9">
        <v>43556</v>
      </c>
      <c r="C21" s="9">
        <v>43585</v>
      </c>
      <c r="D21" s="4" t="s">
        <v>58</v>
      </c>
      <c r="E21" s="3" t="s">
        <v>100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9">
        <v>43467</v>
      </c>
      <c r="L21" s="9">
        <v>43555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98</v>
      </c>
      <c r="R21" s="3" t="s">
        <v>96</v>
      </c>
      <c r="S21" s="9">
        <v>43585</v>
      </c>
      <c r="T21" s="9">
        <v>43585</v>
      </c>
      <c r="U21" s="4" t="s">
        <v>97</v>
      </c>
    </row>
    <row r="22" spans="1:2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cp:lastPrinted>2018-09-06T16:27:33Z</cp:lastPrinted>
  <dcterms:created xsi:type="dcterms:W3CDTF">2018-06-16T16:23:17Z</dcterms:created>
  <dcterms:modified xsi:type="dcterms:W3CDTF">2019-05-09T15:48:37Z</dcterms:modified>
</cp:coreProperties>
</file>