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-12-19\TRANSPARENCIA\2019\DICIEMBRE 2019\"/>
    </mc:Choice>
  </mc:AlternateContent>
  <bookViews>
    <workbookView xWindow="0" yWindow="0" windowWidth="27120" windowHeight="738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N8" i="1" l="1"/>
  <c r="M8" i="1"/>
</calcChain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<sst xmlns="http://schemas.openxmlformats.org/spreadsheetml/2006/main" count="57" uniqueCount="47">
  <si>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</si>
  <si>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</si>
  <si>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</si>
  <si>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</si>
  <si>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</si>
  <si>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</si>
  <si>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</si>
  <si>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</si>
  <si>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</si>
  <si>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</si>
  <si>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</si>
  <si>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</si>
  <si>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</si>
  <si>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</si>
  <si>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</si>
  <si>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</si>
  <si>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</si>
  <si>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</si>
  <si>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</si>
  <si>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</si>
  <si>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</si>
  <si>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</si>
  <si>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</si>
  <si>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</si>
  <si>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</si>
  <si>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</si>
  <si>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</si>
  <si>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</si>
  <si>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</si>
  <si>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</si>
  <si>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</si>
  <si>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</si>
  <si>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</si>
  <si>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</si>
  <si>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</si>
  <si>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</si>
  <si>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</si>
  <si>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</si>
  <si>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</si>
  <si>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</si>
  <si>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</si>
  <si>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</si>
  <si>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</si>
  <si>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</si>
  <si>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ÁREA EN ESTE H. AYUNTAMIENTO</t>
  </si>
  <si>
    <t xml:space="preserve">ESTE FORMATO NO GENERA INFORMACIÓN DEBIDO A QUE NO EXISTE MONTO PRESUPUESTAL EN FUNCIÓN CON EL CONSEJO NACIONAL DE SEGURIDAD PÚBLICA </t>
  </si>
  <si>
    <t>http://www.gob.mx/sspc/prensa/la-estrategia-de-seguridad-del-nuevo-gobierno-pone-en-el-centro-a-la-ciudadania-sesnsp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</si>
</sst>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ob.mx/sspc/prensa/la-estrategia-de-seguridad-del-nuevo-gobierno-pone-en-el-centro-a-la-ciudadania-sesnsp" TargetMode="External"/><Relationship Id="rId1" Type="http://schemas.openxmlformats.org/officeDocument/2006/relationships/hyperlink" Target="http://www.gob.mx/sspc/prensa/la-estrategia-de-seguridad-del-nuevo-gobierno-pone-en-el-centro-a-la-ciudadania-ses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3.28515625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5">
        <v>43800</v>
      </c>
      <c r="C8" s="5">
        <v>43830</v>
      </c>
      <c r="D8" s="6" t="s">
        <v>46</v>
      </c>
      <c r="E8" s="6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5">
        <f ca="1">TODAY()</f>
        <v>44034</v>
      </c>
      <c r="N8" s="5">
        <f ca="1">TODAY()</f>
        <v>44034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2018-04-23T18:54:09Z</dcterms:created>
  <dcterms:modified xsi:type="dcterms:W3CDTF">2020-07-22T16:45:40Z</dcterms:modified>
</cp:coreProperties>
</file>