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Liz\Febrero\LTAIPSLP 84X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<sst xmlns="http://schemas.openxmlformats.org/spreadsheetml/2006/main" count="375" uniqueCount="259">
  <si>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</si>
  <si>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</si>
  <si>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</si>
  <si>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</si>
  <si>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</si>
  <si>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</si>
  <si>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</si>
  <si>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</si>
  <si>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</si>
  <si>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</si>
  <si>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</si>
  <si>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</si>
  <si>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</si>
  <si>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</si>
  <si>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</si>
  <si>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</si>
  <si>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</si>
  <si>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</si>
  <si>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</si>
  <si>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</si>
  <si>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</si>
  <si>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</si>
  <si>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</si>
  <si>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</si>
  <si>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</si>
  <si>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</si>
  <si>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</si>
  <si>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</si>
  <si>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</si>
  <si>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</si>
  <si>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</si>
  <si>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</si>
  <si>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</si>
  <si>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</si>
  <si>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</si>
  <si>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</si>
  <si>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</si>
  <si>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</si>
  <si>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</si>
  <si>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</si>
  <si>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</si>
  <si>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</si>
  <si>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</si>
  <si>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</si>
  <si>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</si>
  <si>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</si>
  <si>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</si>
  <si>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</si>
  <si>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</si>
  <si>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</si>
  <si>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</si>
  <si>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</si>
  <si>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</si>
  <si>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</si>
  <si>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</si>
  <si>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</si>
  <si>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</si>
  <si>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</si>
  <si>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</si>
  <si>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</si>
  <si>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</si>
  <si>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</si>
  <si>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</si>
  <si>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</si>
  <si>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</si>
  <si>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</si>
  <si>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</si>
  <si>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</si>
  <si>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</si>
  <si>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</si>
  <si>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</si>
  <si>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</si>
  <si>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</si>
  <si>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</si>
  <si>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</si>
  <si>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</si>
  <si>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</si>
  <si>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</si>
  <si>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</si>
  <si>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</si>
  <si>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</si>
  <si>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</si>
  <si>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</si>
  <si>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</si>
  <si>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</si>
  <si>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</si>
  <si>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</si>
  <si>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</si>
  <si>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</si>
  <si>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</si>
  <si>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</si>
  <si>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</si>
  <si>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</si>
  <si>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</si>
  <si>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</si>
  <si>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</si>
  <si>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</si>
  <si>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</si>
  <si>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</si>
  <si>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</si>
  <si>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</si>
  <si>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</si>
  <si>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</si>
  <si>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</si>
  <si>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</si>
  <si>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</si>
  <si>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</si>
  <si>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</si>
  <si>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</si>
  <si>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</si>
  <si>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</si>
  <si>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</si>
  <si>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</si>
  <si>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</si>
  <si>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</si>
  <si>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</si>
  <si>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</si>
  <si>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</si>
  <si>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</si>
  <si>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</si>
  <si>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</si>
  <si>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</si>
  <si>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</si>
  <si>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</si>
  <si>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</si>
  <si>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</si>
  <si>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</si>
  <si>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</si>
  <si>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</si>
  <si>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</si>
  <si>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</si>
  <si>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</si>
  <si>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</si>
  <si>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</si>
  <si>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</si>
  <si>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</si>
  <si>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</si>
  <si>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</si>
  <si>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</si>
  <si>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</si>
  <si>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</si>
  <si>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</si>
  <si>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</si>
  <si>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</si>
  <si>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</si>
  <si>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</si>
  <si>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</si>
  <si>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</si>
  <si>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</si>
  <si>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</si>
  <si>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</si>
  <si>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</si>
  <si>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</si>
  <si>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</si>
  <si>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</si>
  <si>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</si>
  <si>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</si>
  <si>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</si>
  <si>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</si>
  <si>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</si>
  <si>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</si>
  <si>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</si>
  <si>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</si>
  <si>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</si>
  <si>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</si>
  <si>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</si>
  <si>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</si>
  <si>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</si>
  <si>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</si>
  <si>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</si>
  <si>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</si>
  <si>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</si>
  <si>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</si>
  <si>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</si>
  <si>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</si>
  <si>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</si>
  <si>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</si>
  <si>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</si>
  <si>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</si>
  <si>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</si>
  <si>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</si>
  <si>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</si>
  <si>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</si>
  <si>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</si>
  <si>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</si>
  <si>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</si>
  <si>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</si>
  <si>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</si>
  <si>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</si>
  <si>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</si>
  <si>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</si>
  <si>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</si>
  <si>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</si>
  <si>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</si>
  <si>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</si>
  <si>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</si>
  <si>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</si>
  <si>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</si>
  <si>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</si>
  <si>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</si>
  <si>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</si>
  <si>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</si>
  <si>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</si>
  <si>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</si>
  <si>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</si>
  <si>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</si>
  <si>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</si>
  <si>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</si>
  <si>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</si>
  <si>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</si>
  <si>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</si>
  <si>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</si>
  <si>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</si>
  <si>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</si>
  <si>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</si>
  <si>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</si>
  <si>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</si>
  <si>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</si>
  <si>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</si>
  <si>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</si>
  <si>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</si>
  <si>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</si>
  <si>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</si>
  <si>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</si>
  <si>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</si>
  <si>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a</t>
  </si>
  <si>
    <t>Zona Centro</t>
  </si>
  <si>
    <t>Ejido San Marcos</t>
  </si>
  <si>
    <t>20 de Noviembre</t>
  </si>
  <si>
    <t>jmendez.cjmslp@gmail.com</t>
  </si>
  <si>
    <t>No se genera</t>
  </si>
  <si>
    <t>savila.cjmrioverde@gmail.com</t>
  </si>
  <si>
    <t>http://www.cegaipslp.org.mx/HV2019Tres.nsf/nombre_de_la_vista/283CEA68AE98AAE286258442006A4701/$File/Título+Julieta+Méndez+Salas.pdf</t>
  </si>
  <si>
    <t>http://www.cegaipslp.org.mx/HV2019Tres.nsf/nombre_de_la_vista/8BCB1BE45FCED2F786258442006A5872/$File/Título+Erick+Osbaldo+Oñate+Ramírez.pdf</t>
  </si>
  <si>
    <t>http://www.cegaipslp.org.mx/HV2019Tres.nsf/nombre_de_la_vista/533DA5307BFD40A486258442006A64B6/$File/Título+Mirna+Yadira+Castillo+Ramírez.pdf</t>
  </si>
  <si>
    <t>http://www.cegaipslp.org.mx/HV2019Tres.nsf/nombre_de_la_vista/6976F9A8FF9D95E686258442006A7A59/$File/Título+Sandra+Ávila+Méndez.pdf</t>
  </si>
  <si>
    <t>http://www.cegaipslp.org.mx/HV2019Tres.nsf/nombre_de_la_vista/B61A31C183B6506A86258442006A8559/$File/Título+Marlenne+Meraz+Acosta.pdf</t>
  </si>
  <si>
    <t>http://www.cegaipslp.org.mx/HV2019Tres.nsf/nombre_de_la_vista/52620F096378D6F286258442006A92C9/$File/Título+Liliana+Cristina+Sánchez+Campos.pdf</t>
  </si>
  <si>
    <t>http://www.cegaipslp.org.mx/HV2019Tres.nsf/nombre_de_la_vista/19217E6FF21476E786258442006AA50E/$File/Título+Paulette+Lemoine+Galar.pdf</t>
  </si>
  <si>
    <t>http://www.cegaipslp.org.mx/HV2019Tres.nsf/nombre_de_la_vista/273C0C89C9BD2AF786258442006AAF98/$File/Título+Daniela+Eugenia+Olvera+Rosillo.pdf</t>
  </si>
  <si>
    <t>http://www.cegaipslp.org.mx/HV2019Tres.nsf/nombre_de_la_vista/7A11D69957BC6CF086258442006AC040/$File/Título+Fernando+Galán+Sandoval.pdf</t>
  </si>
  <si>
    <t>http://www.cegaipslp.org.mx/HV2019Tres.nsf/nombre_de_la_vista/9B0BBB07B54216B986258442006ADC55/$File/Cédula+Julieta+Méndez+Salas.pdf</t>
  </si>
  <si>
    <t>http://www.cegaipslp.org.mx/HV2019Tres.nsf/nombre_de_la_vista/96E6A5B848ACB24286258442006B179C/$File/Cédula+Erick+Osbaldo+Oñate+Ramírez.pdf</t>
  </si>
  <si>
    <t>http://www.cegaipslp.org.mx/HV2019Tres.nsf/nombre_de_la_vista/5904F269324CC60B86258442006B285A/$File/Cédula+Mirna+Yadira+Castillo+Ramírez.pdf</t>
  </si>
  <si>
    <t>http://www.cegaipslp.org.mx/HV2019Tres.nsf/nombre_de_la_vista/81E2A7DB151FB3EB86258442006B3B9F/$File/Cédula+Sandra+Ávila+Méndez.pdf</t>
  </si>
  <si>
    <t>http://www.cegaipslp.org.mx/HV2019Tres.nsf/nombre_de_la_vista/F98754CAACC3D9B086258442006B4BEE/$File/Cédula+Marlenne+Meraz+Acosta.pdf</t>
  </si>
  <si>
    <t>http://www.cegaipslp.org.mx/HV2019Tres.nsf/nombre_de_la_vista/114B0544DB01637C86258442006B5872/$File/Cédula+Liliana+Cristina+Sánchez+Campos.pdf</t>
  </si>
  <si>
    <t>http://www.cegaipslp.org.mx/HV2019Tres.nsf/nombre_de_la_vista/BEB364B8ADD54D0D86258442006B64AF/$File/Cédula+Paulette+Lemoine+Galar.pdf</t>
  </si>
  <si>
    <t>http://www.cegaipslp.org.mx/HV2019Tres.nsf/nombre_de_la_vista/B6587CB9D969802886258442006B85E9/$File/Cédula+Fernando+Galán+Sandoval.pdf</t>
  </si>
  <si>
    <t>http://www.cegaipslp.org.mx/HV2019Tres.nsf/nombre_de_la_vista/6535D312069D4BA986258442006B919B/$File/Cédula+Daniela+Eugenia+Olvera+Rosillo.pdf</t>
  </si>
  <si>
    <t>http://www.cegaipslp.org.mx/HV2019Tres.nsf/nombre_de_la_vista/70C578CCB6E0DA8A86258442006CF988/$File/Julieta+Méndez+Salas+CURRICULUM+PUBLICO+TRANSPARENCIA.pdf</t>
  </si>
  <si>
    <t>http://www.cegaipslp.org.mx/HV2019Tres.nsf/nombre_de_la_vista/C523D1B9DC061C9A86258442006D0E3F/$File/Erick+Osbaldo+Oñate+Ramírez+CURRICULUM+PUBLICO+TRANSPARENCIA.pdf</t>
  </si>
  <si>
    <t>http://www.cegaipslp.org.mx/HV2019Tres.nsf/nombre_de_la_vista/A1D81F5EDD4A24CD86258442006D2028/$File/Mirna+Yadira+Castillo+Ramírez+CURRICULUM+PUBLICO+TRANSPARENCIA.pdf</t>
  </si>
  <si>
    <t>http://www.cegaipslp.org.mx/HV2019Tres.nsf/nombre_de_la_vista/0F8200D23FFE4A2C86258442006D2F30/$File/Sandra+Ávila+Méndez+CURRICULUM+PUBLICO+TRANSPARENCIA.pdf</t>
  </si>
  <si>
    <t>http://www.cegaipslp.org.mx/HV2019Tres.nsf/nombre_de_la_vista/5D00AE9F8C9C607E86258442006D3FA5/$File/Marlenne+Meraz+Acosta+CURRICULUM+PUBLICO+TRANSPARENCIA.pdf</t>
  </si>
  <si>
    <t>http://www.cegaipslp.org.mx/HV2019Tres.nsf/nombre_de_la_vista/279D10707CA7A1C786258442006D5B67/$File/Liliana+Cristina+Sánchez+Campos+CURRICULUM+PUBLICO+TRANSPARENCIA.pdf</t>
  </si>
  <si>
    <t>http://www.cegaipslp.org.mx/HV2019Tres.nsf/nombre_de_la_vista/503C812B7595C39F86258442006D6870/$File/Paulette+Lemoine+Galar+CURRICULUM+PUBLICO+TRANSPARENCIA.pdf</t>
  </si>
  <si>
    <t>http://www.cegaipslp.org.mx/HV2019Tres.nsf/nombre_de_la_vista/52C43A161B28289686258442006D754D/$File/Daniela+Eugenia+Olvera+Rosillo+CURRICULUM+PUBLICO+TRANSPARENCIA.pdf</t>
  </si>
  <si>
    <t>http://www.cegaipslp.org.mx/HV2019Tres.nsf/nombre_de_la_vista/443E2006ED781CEF86258442006D8512/$File/Fernando+Galán+Sandoval+CURRICULUM+PUBLICO+TRANSPARENCIA.pdf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</si>
</sst>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galan.cjmslp@gmail.com" TargetMode="External"/><Relationship Id="rId13" Type="http://schemas.openxmlformats.org/officeDocument/2006/relationships/hyperlink" Target="http://www.cegaipslp.org.mx/HV2019Tres.nsf/nombre_de_la_vista/114B0544DB01637C86258442006B5872/$File/C&#233;dula+Liliana+Cristina+S&#225;nchez+Campos.pdf" TargetMode="External"/><Relationship Id="rId18" Type="http://schemas.openxmlformats.org/officeDocument/2006/relationships/hyperlink" Target="http://www.cegaipslp.org.mx/HV2019Tres.nsf/nombre_de_la_vista/A1D81F5EDD4A24CD86258442006D2028/$File/Mirna+Yadira+Castillo+Ram&#237;rez+CURRICULUM+PUBLICO+TRANSPARENCIA.pdf" TargetMode="External"/><Relationship Id="rId26" Type="http://schemas.openxmlformats.org/officeDocument/2006/relationships/hyperlink" Target="http://www.cegaipslp.org.mx/HV2019Tres.nsf/nombre_de_la_vista/443E2006ED781CEF86258442006D8512/$File/Fernando+Gal&#225;n+Sandoval+CURRICULUM+PUBLICO+TRANSPARENCIA.pdf" TargetMode="External"/><Relationship Id="rId3" Type="http://schemas.openxmlformats.org/officeDocument/2006/relationships/hyperlink" Target="mailto:savila.cjmrioverde@gmail.com" TargetMode="External"/><Relationship Id="rId21" Type="http://schemas.openxmlformats.org/officeDocument/2006/relationships/hyperlink" Target="http://www.cegaipslp.org.mx/HV2019Tres.nsf/nombre_de_la_vista/279D10707CA7A1C786258442006D5B67/$File/Liliana+Cristina+S&#225;nchez+Campos+CURRICULUM+PUBLICO+TRANSPARENCIA.pdf" TargetMode="External"/><Relationship Id="rId7" Type="http://schemas.openxmlformats.org/officeDocument/2006/relationships/hyperlink" Target="mailto:dolvera.cjmslp@gmail.com," TargetMode="External"/><Relationship Id="rId12" Type="http://schemas.openxmlformats.org/officeDocument/2006/relationships/hyperlink" Target="http://www.cegaipslp.org.mx/HV2019Tres.nsf/nombre_de_la_vista/F98754CAACC3D9B086258442006B4BEE/$File/C&#233;dula+Marlenne+Meraz+Acosta.pdf" TargetMode="External"/><Relationship Id="rId17" Type="http://schemas.openxmlformats.org/officeDocument/2006/relationships/hyperlink" Target="http://www.cegaipslp.org.mx/HV2019Tres.nsf/nombre_de_la_vista/C523D1B9DC061C9A86258442006D0E3F/$File/Erick+Osbaldo+O&#241;ate+Ram&#237;rez+CURRICULUM+PUBLICO+TRANSPARENCIA.pdf" TargetMode="External"/><Relationship Id="rId25" Type="http://schemas.openxmlformats.org/officeDocument/2006/relationships/hyperlink" Target="http://www.cegaipslp.org.mx/HV2019Tres.nsf/nombre_de_la_vista/52C43A161B28289686258442006D754D/$File/Daniela+Eugenia+Olvera+Rosillo+CURRICULUM+PUBLICO+TRANSPARENCIA.pdf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70C578CCB6E0DA8A86258442006CF988/$File/Julieta+M&#233;ndez+Salas+CURRICULUM+PUBLICO+TRANSPARENCIA.pdf" TargetMode="External"/><Relationship Id="rId20" Type="http://schemas.openxmlformats.org/officeDocument/2006/relationships/hyperlink" Target="http://www.cegaipslp.org.mx/HV2019Tres.nsf/nombre_de_la_vista/5D00AE9F8C9C607E86258442006D3FA5/$File/Marlenne+Meraz+Acosta+CURRICULUM+PUBLICO+TRANSPARENCIA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81E2A7DB151FB3EB86258442006B3B9F/$File/C&#233;dula+Sandra+&#193;vila+M&#233;ndez.pdf" TargetMode="External"/><Relationship Id="rId24" Type="http://schemas.openxmlformats.org/officeDocument/2006/relationships/hyperlink" Target="http://www.cegaipslp.org.mx/HV2019Tres.nsf/nombre_de_la_vista/503C812B7595C39F86258442006D6870/$File/Paulette+Lemoine+Galar+CURRICULUM+PUBLICO+TRANSPARENCIA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9B0BBB07B54216B986258442006ADC55/$File/C&#233;dula+Julieta+M&#233;ndez+Salas.pdf" TargetMode="External"/><Relationship Id="rId23" Type="http://schemas.openxmlformats.org/officeDocument/2006/relationships/hyperlink" Target="http://www.cegaipslp.org.mx/HV2019Tres.nsf/nombre_de_la_vista/273C0C89C9BD2AF786258442006AAF98/$File/T&#237;tulo+Daniela+Eugenia+Olvera+Rosillo.pdf" TargetMode="External"/><Relationship Id="rId10" Type="http://schemas.openxmlformats.org/officeDocument/2006/relationships/hyperlink" Target="http://www.cegaipslp.org.mx/HV2019Tres.nsf/nombre_de_la_vista/5904F269324CC60B86258442006B285A/$File/C&#233;dula+Mirna+Yadira+Castillo+Ram&#237;rez.pdf" TargetMode="External"/><Relationship Id="rId19" Type="http://schemas.openxmlformats.org/officeDocument/2006/relationships/hyperlink" Target="http://www.cegaipslp.org.mx/HV2019Tres.nsf/nombre_de_la_vista/0F8200D23FFE4A2C86258442006D2F30/$File/Sandra+&#193;vila+M&#233;ndez+CURRICULUM+PUBLICO+TRANSPARENCIA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96E6A5B848ACB24286258442006B179C/$File/C&#233;dula+Erick+Osbaldo+O&#241;ate+Ram&#237;rez.pdf" TargetMode="External"/><Relationship Id="rId22" Type="http://schemas.openxmlformats.org/officeDocument/2006/relationships/hyperlink" Target="http://www.cegaipslp.org.mx/HV2019Tres.nsf/nombre_de_la_vista/BEB364B8ADD54D0D86258442006B64AF/$File/C&#233;dula+Paulette+Lemoine+Galar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Y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43497</v>
      </c>
      <c r="C8" s="3">
        <v>43524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 t="s">
        <v>230</v>
      </c>
      <c r="O8" t="s">
        <v>112</v>
      </c>
      <c r="P8" t="s">
        <v>226</v>
      </c>
      <c r="Q8" s="9">
        <v>240110001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229</v>
      </c>
      <c r="AA8" s="4" t="s">
        <v>250</v>
      </c>
      <c r="AB8" s="10" t="s">
        <v>232</v>
      </c>
      <c r="AC8" s="4" t="s">
        <v>241</v>
      </c>
      <c r="AD8" s="10" t="s">
        <v>181</v>
      </c>
      <c r="AE8" s="3">
        <v>43657</v>
      </c>
      <c r="AF8" s="3">
        <v>43657</v>
      </c>
      <c r="AG8" s="10"/>
      <c r="AH8" s="10"/>
    </row>
    <row r="9" spans="1:34" x14ac:dyDescent="0.25">
      <c r="A9">
        <v>2019</v>
      </c>
      <c r="B9" s="3">
        <v>43497</v>
      </c>
      <c r="C9" s="3">
        <v>43524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9" t="s">
        <v>230</v>
      </c>
      <c r="O9" s="5" t="s">
        <v>112</v>
      </c>
      <c r="P9" s="5" t="s">
        <v>226</v>
      </c>
      <c r="Q9" s="9">
        <v>240110001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251</v>
      </c>
      <c r="AB9" s="14" t="s">
        <v>233</v>
      </c>
      <c r="AC9" s="4" t="s">
        <v>242</v>
      </c>
      <c r="AD9" s="10" t="s">
        <v>181</v>
      </c>
      <c r="AE9" s="3">
        <v>43657</v>
      </c>
      <c r="AF9" s="3">
        <v>43657</v>
      </c>
      <c r="AG9" s="10"/>
      <c r="AH9" s="10"/>
    </row>
    <row r="10" spans="1:34" x14ac:dyDescent="0.25">
      <c r="A10">
        <v>2019</v>
      </c>
      <c r="B10" s="3">
        <v>43497</v>
      </c>
      <c r="C10" s="3">
        <v>43524</v>
      </c>
      <c r="D10" t="s">
        <v>230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 s="9" t="s">
        <v>230</v>
      </c>
      <c r="O10" s="5" t="s">
        <v>112</v>
      </c>
      <c r="P10" s="5" t="s">
        <v>226</v>
      </c>
      <c r="Q10" s="9">
        <v>240110001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252</v>
      </c>
      <c r="AB10" s="14" t="s">
        <v>234</v>
      </c>
      <c r="AC10" s="4" t="s">
        <v>243</v>
      </c>
      <c r="AD10" t="s">
        <v>181</v>
      </c>
      <c r="AE10" s="3">
        <v>43657</v>
      </c>
      <c r="AF10" s="3">
        <v>43657</v>
      </c>
    </row>
    <row r="11" spans="1:34" x14ac:dyDescent="0.25">
      <c r="A11">
        <v>2019</v>
      </c>
      <c r="B11" s="3">
        <v>43497</v>
      </c>
      <c r="C11" s="3">
        <v>43524</v>
      </c>
      <c r="D11" s="8" t="s">
        <v>230</v>
      </c>
      <c r="E11" t="s">
        <v>188</v>
      </c>
      <c r="F11" t="s">
        <v>198</v>
      </c>
      <c r="G11" t="s">
        <v>204</v>
      </c>
      <c r="H11" t="s">
        <v>179</v>
      </c>
      <c r="I11" t="s">
        <v>196</v>
      </c>
      <c r="J11" s="3">
        <v>43191</v>
      </c>
      <c r="K11" t="s">
        <v>87</v>
      </c>
      <c r="L11" t="s">
        <v>224</v>
      </c>
      <c r="M11">
        <v>114</v>
      </c>
      <c r="N11" t="s">
        <v>225</v>
      </c>
      <c r="O11" s="5" t="s">
        <v>112</v>
      </c>
      <c r="P11" t="s">
        <v>227</v>
      </c>
      <c r="Q11" s="6">
        <v>24024001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Z11" s="4" t="s">
        <v>231</v>
      </c>
      <c r="AA11" s="4" t="s">
        <v>253</v>
      </c>
      <c r="AB11" s="14" t="s">
        <v>235</v>
      </c>
      <c r="AC11" s="4" t="s">
        <v>244</v>
      </c>
      <c r="AD11" t="s">
        <v>181</v>
      </c>
      <c r="AE11" s="3">
        <v>43657</v>
      </c>
      <c r="AF11" s="3">
        <v>43657</v>
      </c>
      <c r="AG11" s="3"/>
      <c r="AH11" s="3"/>
    </row>
    <row r="12" spans="1:34" x14ac:dyDescent="0.25">
      <c r="A12">
        <v>2019</v>
      </c>
      <c r="B12" s="3">
        <v>43497</v>
      </c>
      <c r="C12" s="3">
        <v>43524</v>
      </c>
      <c r="D12" s="8" t="s">
        <v>230</v>
      </c>
      <c r="E12" t="s">
        <v>189</v>
      </c>
      <c r="F12" t="s">
        <v>199</v>
      </c>
      <c r="G12" t="s">
        <v>205</v>
      </c>
      <c r="H12" t="s">
        <v>210</v>
      </c>
      <c r="I12" t="s">
        <v>196</v>
      </c>
      <c r="J12" s="3">
        <v>43160</v>
      </c>
      <c r="K12" t="s">
        <v>87</v>
      </c>
      <c r="L12" t="s">
        <v>217</v>
      </c>
      <c r="M12">
        <v>150</v>
      </c>
      <c r="N12" s="9" t="s">
        <v>230</v>
      </c>
      <c r="O12" s="5" t="s">
        <v>112</v>
      </c>
      <c r="P12" t="s">
        <v>228</v>
      </c>
      <c r="Q12" s="6">
        <v>24057001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Z12" s="4" t="s">
        <v>218</v>
      </c>
      <c r="AA12" s="4" t="s">
        <v>254</v>
      </c>
      <c r="AB12" s="14" t="s">
        <v>236</v>
      </c>
      <c r="AC12" s="4" t="s">
        <v>245</v>
      </c>
      <c r="AD12" t="s">
        <v>181</v>
      </c>
      <c r="AE12" s="3">
        <v>43657</v>
      </c>
      <c r="AF12" s="3">
        <v>43657</v>
      </c>
    </row>
    <row r="13" spans="1:34" x14ac:dyDescent="0.25">
      <c r="A13">
        <v>2019</v>
      </c>
      <c r="B13" s="3">
        <v>43497</v>
      </c>
      <c r="C13" s="3">
        <v>43524</v>
      </c>
      <c r="D13" s="8" t="s">
        <v>230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106</v>
      </c>
      <c r="L13" s="5" t="s">
        <v>223</v>
      </c>
      <c r="M13">
        <v>340</v>
      </c>
      <c r="N13" s="9" t="s">
        <v>230</v>
      </c>
      <c r="O13" s="5" t="s">
        <v>112</v>
      </c>
      <c r="P13" t="s">
        <v>226</v>
      </c>
      <c r="Q13" s="9">
        <v>240110001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255</v>
      </c>
      <c r="AB13" s="14" t="s">
        <v>237</v>
      </c>
      <c r="AC13" s="4" t="s">
        <v>246</v>
      </c>
      <c r="AD13" t="s">
        <v>181</v>
      </c>
      <c r="AE13" s="3">
        <v>43657</v>
      </c>
      <c r="AF13" s="3">
        <v>43657</v>
      </c>
      <c r="AG13" s="3"/>
    </row>
    <row r="14" spans="1:34" x14ac:dyDescent="0.25">
      <c r="A14">
        <v>2019</v>
      </c>
      <c r="B14" s="3">
        <v>43497</v>
      </c>
      <c r="C14" s="3">
        <v>43524</v>
      </c>
      <c r="D14" s="8" t="s">
        <v>230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9" t="s">
        <v>230</v>
      </c>
      <c r="O14" s="5" t="s">
        <v>112</v>
      </c>
      <c r="P14" t="s">
        <v>226</v>
      </c>
      <c r="Q14" s="9">
        <v>240110001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256</v>
      </c>
      <c r="AB14" s="14" t="s">
        <v>238</v>
      </c>
      <c r="AC14" s="4" t="s">
        <v>247</v>
      </c>
      <c r="AD14" s="10" t="s">
        <v>181</v>
      </c>
      <c r="AE14" s="3">
        <v>43657</v>
      </c>
      <c r="AF14" s="3">
        <v>43657</v>
      </c>
    </row>
    <row r="15" spans="1:34" x14ac:dyDescent="0.25">
      <c r="A15">
        <v>2019</v>
      </c>
      <c r="B15" s="3">
        <v>43497</v>
      </c>
      <c r="C15" s="3">
        <v>43524</v>
      </c>
      <c r="D15" s="8" t="s">
        <v>230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9" t="s">
        <v>230</v>
      </c>
      <c r="O15" s="5" t="s">
        <v>112</v>
      </c>
      <c r="P15" t="s">
        <v>226</v>
      </c>
      <c r="Q15" s="9">
        <v>240110001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257</v>
      </c>
      <c r="AB15" s="4" t="s">
        <v>239</v>
      </c>
      <c r="AC15" s="14" t="s">
        <v>249</v>
      </c>
      <c r="AD15" s="10" t="s">
        <v>181</v>
      </c>
      <c r="AE15" s="3">
        <v>43657</v>
      </c>
      <c r="AF15" s="3">
        <v>43657</v>
      </c>
      <c r="AG15" s="3"/>
      <c r="AH15" s="3"/>
    </row>
    <row r="16" spans="1:34" x14ac:dyDescent="0.25">
      <c r="A16">
        <v>2019</v>
      </c>
      <c r="B16" s="3">
        <v>43497</v>
      </c>
      <c r="C16" s="3">
        <v>43524</v>
      </c>
      <c r="D16" s="8" t="s">
        <v>230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9" t="s">
        <v>230</v>
      </c>
      <c r="O16" s="5" t="s">
        <v>112</v>
      </c>
      <c r="P16" t="s">
        <v>226</v>
      </c>
      <c r="Q16" s="9">
        <v>240110001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258</v>
      </c>
      <c r="AB16" s="14" t="s">
        <v>240</v>
      </c>
      <c r="AC16" s="14" t="s">
        <v>248</v>
      </c>
      <c r="AD16" s="10" t="s">
        <v>181</v>
      </c>
      <c r="AE16" s="3">
        <v>43657</v>
      </c>
      <c r="AF16" s="3">
        <v>43657</v>
      </c>
      <c r="AG16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AC10" r:id="rId10"/>
    <hyperlink ref="AC11" r:id="rId11"/>
    <hyperlink ref="AC12" r:id="rId12"/>
    <hyperlink ref="AC13" r:id="rId13"/>
    <hyperlink ref="AC9" r:id="rId14"/>
    <hyperlink ref="AC8" r:id="rId15"/>
    <hyperlink ref="AA8" r:id="rId16"/>
    <hyperlink ref="AA9" r:id="rId17"/>
    <hyperlink ref="AA10" r:id="rId18"/>
    <hyperlink ref="AA11" r:id="rId19"/>
    <hyperlink ref="AA12" r:id="rId20"/>
    <hyperlink ref="AA13" r:id="rId21"/>
    <hyperlink ref="AC14" r:id="rId22"/>
    <hyperlink ref="AB15" r:id="rId23"/>
    <hyperlink ref="AA14" r:id="rId24"/>
    <hyperlink ref="AA15" r:id="rId25"/>
    <hyperlink ref="AA16" r:id="rId26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2019-07-25T19:56:23Z</dcterms:modified>
</cp:coreProperties>
</file>