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-FRACC II - MARCO NORMATIV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<sst xmlns="http://schemas.openxmlformats.org/spreadsheetml/2006/main" count="98" uniqueCount="82">
  <si>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</si>
  <si>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</si>
  <si>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</si>
  <si>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</si>
  <si>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</si>
  <si>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</si>
  <si>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</si>
  <si>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</si>
  <si>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</si>
  <si>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</si>
  <si>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</si>
  <si>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</si>
  <si>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</si>
  <si>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</si>
  <si>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</si>
  <si>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</si>
  <si>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</si>
  <si>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</si>
  <si>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</si>
  <si>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</si>
  <si>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</si>
  <si>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</si>
  <si>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</si>
  <si>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</si>
  <si>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</si>
  <si>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</si>
  <si>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</si>
  <si>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</si>
  <si>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</si>
  <si>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</si>
  <si>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</si>
  <si>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</si>
  <si>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</si>
  <si>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</si>
  <si>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</si>
  <si>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</si>
  <si>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</si>
  <si>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</si>
  <si>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</si>
  <si>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</si>
  <si>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</si>
  <si>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</si>
  <si>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</si>
  <si>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</si>
  <si>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</si>
  <si>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</si>
  <si>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</si>
  <si>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</si>
  <si>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</si>
  <si>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</si>
  <si>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</si>
  <si>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</si>
  <si>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</si>
  <si>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</si>
  <si>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</si>
  <si>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</si>
  <si>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</si>
  <si>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</si>
  <si>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</si>
  <si>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</si>
  <si>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</si>
  <si>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</si>
  <si>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</si>
  <si>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</si>
  <si>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</si>
  <si>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</si>
  <si>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</si>
  <si>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</si>
  <si>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</si>
  <si>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INSTITUCIONES Y PROCEDIMIENTOS ELECTORALES</t>
  </si>
  <si>
    <t>LEY DE JUSTICIA ELECTORAL DEL ESTADO DE SAN LUIS POTOSI</t>
  </si>
  <si>
    <t>LEY GENERAL DEL SISTEMA DE MEDIOS DE IMPUGNACIÓN EN MATERIA ELECTORAL</t>
  </si>
  <si>
    <t>CONSTITUCION POLITICA DEL ESTADO LIBRE Y SOBERANO DE SAN LUIS POTOSI</t>
  </si>
  <si>
    <t xml:space="preserve">JURIDICO CEE PRD </t>
  </si>
  <si>
    <t>ESTATUTO DEL PARTIDO DE LA REVOLUCIÓN DEMOCRÁTICA</t>
  </si>
  <si>
    <t xml:space="preserve">LEY ELECTORAL DEL ESTADO DE SAN LUIS POTOSI </t>
  </si>
  <si>
    <t>http://www.cegaipslp.org.mx/HV2020.nsf/nombre_de_la_vista/1732475BBEB0E6D2862585690067EEBB/$File/Estatuto_PRD-XVI_CNE-2019.pdf</t>
  </si>
  <si>
    <t>http://www.cegaipslp.org.mx/HV2020.nsf/nombre_de_la_vista/1BE1CD6F3D7D365786258569006955AE/$File/Ley_Electoral_del_Estado_de_San_Luis_Potosi_03_Julio_2019.pdf</t>
  </si>
  <si>
    <t>http://www.cegaipslp.org.mx/HV2020.nsf/nombre_de_la_vista/F6AAAB32018790AC8625856900699129/$File/Constitucion_Politica_del_Estado_de_San_Luis_Potosi_23_Ene_2020.pdf</t>
  </si>
  <si>
    <t>http://www.cegaipslp.org.mx/HV2020.nsf/nombre_de_la_vista/57C08D028FF53541862585690069B6EC/$File/LGIPE_270117.pdf</t>
  </si>
  <si>
    <t>http://www.cegaipslp.org.mx/HV2020.nsf/nombre_de_la_vista/462A354E3B88D702862585690069ED77/$File/Ley_de_Justicia_Electoral_del_Estado_de_San_Luis_Potosi_31_May_2017.pdf</t>
  </si>
  <si>
    <t>http://www.cegaipslp.org.mx/HV2020.nsf/nombre_de_la_vista/CB1EB3EA4726056086258569006A1B39/$File/ley+general+del+sistema+de+medio+de+impugnación.pdf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</si>
</sst>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3" borderId="0" xfId="0" applyFont="1" applyFill="1"/>
    <xf numFmtId="14" fontId="0" fillId="0" borderId="0" xfId="0" applyNumberFormat="1"/>
    <xf numFmtId="14" fontId="3" fillId="0" borderId="0" xfId="0" applyNumberFormat="1" applyFont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B1EB3EA4726056086258569006A1B39/$File/ley+general+del+sistema+de+medio+de+impug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5">
        <v>43709</v>
      </c>
      <c r="C8" s="5">
        <v>43738</v>
      </c>
      <c r="D8" t="s">
        <v>42</v>
      </c>
      <c r="E8" s="3" t="s">
        <v>74</v>
      </c>
      <c r="F8" s="6">
        <v>41602</v>
      </c>
      <c r="G8" s="6">
        <v>43709</v>
      </c>
      <c r="H8" s="7" t="s">
        <v>76</v>
      </c>
      <c r="I8" t="s">
        <v>73</v>
      </c>
      <c r="J8" s="5">
        <v>43966</v>
      </c>
      <c r="K8" s="5">
        <v>43966</v>
      </c>
    </row>
    <row r="9" spans="1:12" x14ac:dyDescent="0.25">
      <c r="A9">
        <v>2019</v>
      </c>
      <c r="B9" s="5">
        <v>43709</v>
      </c>
      <c r="C9" s="5">
        <v>43738</v>
      </c>
      <c r="D9" t="s">
        <v>46</v>
      </c>
      <c r="E9" s="4" t="s">
        <v>75</v>
      </c>
      <c r="F9" s="5">
        <v>41820</v>
      </c>
      <c r="G9" s="5">
        <v>43649</v>
      </c>
      <c r="H9" s="7" t="s">
        <v>77</v>
      </c>
      <c r="I9" s="8" t="s">
        <v>73</v>
      </c>
      <c r="J9" s="5">
        <v>43966</v>
      </c>
      <c r="K9" s="5">
        <v>43966</v>
      </c>
    </row>
    <row r="10" spans="1:12" x14ac:dyDescent="0.25">
      <c r="A10" s="2">
        <v>2019</v>
      </c>
      <c r="B10" s="5">
        <v>43709</v>
      </c>
      <c r="C10" s="5">
        <v>43738</v>
      </c>
      <c r="D10" t="s">
        <v>41</v>
      </c>
      <c r="E10" t="s">
        <v>72</v>
      </c>
      <c r="F10" s="5">
        <v>6615</v>
      </c>
      <c r="G10" s="5">
        <v>43853</v>
      </c>
      <c r="H10" s="7" t="s">
        <v>78</v>
      </c>
      <c r="I10" s="8" t="s">
        <v>73</v>
      </c>
      <c r="J10" s="5">
        <v>43966</v>
      </c>
      <c r="K10" s="5">
        <v>43966</v>
      </c>
    </row>
    <row r="11" spans="1:12" x14ac:dyDescent="0.25">
      <c r="A11" s="2">
        <v>2019</v>
      </c>
      <c r="B11" s="5">
        <v>43709</v>
      </c>
      <c r="C11" s="5">
        <v>43738</v>
      </c>
      <c r="D11" t="s">
        <v>43</v>
      </c>
      <c r="E11" t="s">
        <v>69</v>
      </c>
      <c r="F11" s="5">
        <v>41782</v>
      </c>
      <c r="G11" s="5">
        <v>42762</v>
      </c>
      <c r="H11" s="7" t="s">
        <v>79</v>
      </c>
      <c r="I11" s="8" t="s">
        <v>73</v>
      </c>
      <c r="J11" s="5">
        <v>43966</v>
      </c>
      <c r="K11" s="5">
        <v>43966</v>
      </c>
    </row>
    <row r="12" spans="1:12" x14ac:dyDescent="0.25">
      <c r="A12" s="2">
        <v>2019</v>
      </c>
      <c r="B12" s="5">
        <v>43709</v>
      </c>
      <c r="C12" s="5">
        <v>43738</v>
      </c>
      <c r="D12" t="s">
        <v>46</v>
      </c>
      <c r="E12" t="s">
        <v>70</v>
      </c>
      <c r="F12" s="5">
        <v>41820</v>
      </c>
      <c r="G12" s="5">
        <v>42886</v>
      </c>
      <c r="H12" s="7" t="s">
        <v>80</v>
      </c>
      <c r="I12" s="8" t="s">
        <v>73</v>
      </c>
      <c r="J12" s="5">
        <v>43966</v>
      </c>
      <c r="K12" s="5">
        <v>43966</v>
      </c>
    </row>
    <row r="13" spans="1:12" x14ac:dyDescent="0.25">
      <c r="A13" s="2">
        <v>2019</v>
      </c>
      <c r="B13" s="5">
        <v>43709</v>
      </c>
      <c r="C13" s="5">
        <v>43738</v>
      </c>
      <c r="D13" t="s">
        <v>43</v>
      </c>
      <c r="E13" t="s">
        <v>71</v>
      </c>
      <c r="F13" s="5">
        <v>35391</v>
      </c>
      <c r="G13" s="5">
        <v>43119</v>
      </c>
      <c r="H13" s="7" t="s">
        <v>81</v>
      </c>
      <c r="I13" s="8" t="s">
        <v>73</v>
      </c>
      <c r="J13" s="5">
        <v>43966</v>
      </c>
      <c r="K13" s="5">
        <v>43966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3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2018-06-16T16:18:01Z</dcterms:created>
  <dcterms:modified xsi:type="dcterms:W3CDTF">2020-05-15T19:19:28Z</dcterms:modified>
</cp:coreProperties>
</file>