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Abril 2019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<sst xmlns="http://schemas.openxmlformats.org/spreadsheetml/2006/main" count="498" uniqueCount="240">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</sst>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7" fillId="0" borderId="0" xfId="0" applyNumberFormat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E9" workbookViewId="0">
      <selection activeCell="AI18" sqref="AI1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3">
      <c r="A8" s="2">
        <v>2019</v>
      </c>
      <c r="B8" s="3">
        <v>43556</v>
      </c>
      <c r="C8" s="3">
        <v>43585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20">
        <v>43594</v>
      </c>
      <c r="AH8" s="20">
        <v>43594</v>
      </c>
      <c r="AI8" t="s">
        <v>239</v>
      </c>
    </row>
    <row r="9" spans="1:35" ht="30" x14ac:dyDescent="0.3">
      <c r="A9" s="2">
        <v>2019</v>
      </c>
      <c r="B9" s="3">
        <v>43556</v>
      </c>
      <c r="C9" s="3">
        <v>43585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20">
        <v>43594</v>
      </c>
      <c r="AH9" s="20">
        <v>43594</v>
      </c>
      <c r="AI9" t="s">
        <v>239</v>
      </c>
    </row>
    <row r="10" spans="1:35" ht="30" x14ac:dyDescent="0.3">
      <c r="A10" s="2">
        <v>2019</v>
      </c>
      <c r="B10" s="3">
        <v>43556</v>
      </c>
      <c r="C10" s="3">
        <v>43585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20">
        <v>43594</v>
      </c>
      <c r="AH10" s="20">
        <v>43594</v>
      </c>
      <c r="AI10" s="16" t="s">
        <v>239</v>
      </c>
    </row>
    <row r="11" spans="1:35" ht="30" x14ac:dyDescent="0.3">
      <c r="A11" s="2">
        <v>2019</v>
      </c>
      <c r="B11" s="3">
        <v>43556</v>
      </c>
      <c r="C11" s="3">
        <v>43585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20">
        <v>43594</v>
      </c>
      <c r="AH11" s="20">
        <v>43594</v>
      </c>
      <c r="AI11" s="16" t="s">
        <v>239</v>
      </c>
    </row>
    <row r="12" spans="1:35" ht="38.25" x14ac:dyDescent="0.3">
      <c r="A12" s="2">
        <v>2019</v>
      </c>
      <c r="B12" s="3">
        <v>43556</v>
      </c>
      <c r="C12" s="3">
        <v>43585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20">
        <v>43594</v>
      </c>
      <c r="AH12" s="20">
        <v>43594</v>
      </c>
      <c r="AI12" s="16" t="s">
        <v>239</v>
      </c>
    </row>
    <row r="13" spans="1:35" ht="30" x14ac:dyDescent="0.3">
      <c r="A13" s="2">
        <v>2019</v>
      </c>
      <c r="B13" s="3">
        <v>43556</v>
      </c>
      <c r="C13" s="3">
        <v>43585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20">
        <v>43594</v>
      </c>
      <c r="AH13" s="20">
        <v>43594</v>
      </c>
      <c r="AI13" s="16" t="s">
        <v>239</v>
      </c>
    </row>
    <row r="14" spans="1:35" ht="30" x14ac:dyDescent="0.3">
      <c r="A14" s="2">
        <v>2019</v>
      </c>
      <c r="B14" s="3">
        <v>43556</v>
      </c>
      <c r="C14" s="3">
        <v>43585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20">
        <v>43594</v>
      </c>
      <c r="AH14" s="20">
        <v>43594</v>
      </c>
      <c r="AI14" s="16" t="s">
        <v>239</v>
      </c>
    </row>
    <row r="15" spans="1:35" ht="30" x14ac:dyDescent="0.3">
      <c r="A15" s="2">
        <v>2019</v>
      </c>
      <c r="B15" s="3">
        <v>43556</v>
      </c>
      <c r="C15" s="3">
        <v>43585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20">
        <v>43594</v>
      </c>
      <c r="AH15" s="20">
        <v>43594</v>
      </c>
      <c r="AI15" s="16" t="s">
        <v>239</v>
      </c>
    </row>
    <row r="16" spans="1:35" ht="30" x14ac:dyDescent="0.3">
      <c r="A16" s="2">
        <v>2019</v>
      </c>
      <c r="B16" s="3">
        <v>43556</v>
      </c>
      <c r="C16" s="3">
        <v>43585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20">
        <v>43594</v>
      </c>
      <c r="AH16" s="20">
        <v>43594</v>
      </c>
      <c r="AI16" s="16" t="s">
        <v>239</v>
      </c>
    </row>
    <row r="17" spans="1:35" ht="30" x14ac:dyDescent="0.3">
      <c r="A17" s="2">
        <v>2019</v>
      </c>
      <c r="B17" s="3">
        <v>43556</v>
      </c>
      <c r="C17" s="3">
        <v>43585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20">
        <v>43594</v>
      </c>
      <c r="AH17" s="20">
        <v>43594</v>
      </c>
      <c r="AI17" s="16" t="s">
        <v>239</v>
      </c>
    </row>
    <row r="18" spans="1:35" ht="30" x14ac:dyDescent="0.3">
      <c r="A18" s="2">
        <v>2019</v>
      </c>
      <c r="B18" s="3">
        <v>43556</v>
      </c>
      <c r="C18" s="3">
        <v>43585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20">
        <v>43594</v>
      </c>
      <c r="AH18" s="20">
        <v>43594</v>
      </c>
      <c r="AI18" s="16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>
      <formula1>Hidden_15</formula1>
    </dataValidation>
    <dataValidation type="list" allowBlank="1" showErrorMessage="1" sqref="J19:J201">
      <formula1>Hidden_29</formula1>
    </dataValidation>
    <dataValidation type="list" allowBlank="1" showErrorMessage="1" sqref="Q19:Q201">
      <formula1>Hidden_316</formula1>
    </dataValidation>
    <dataValidation type="list" allowBlank="1" showErrorMessage="1" sqref="W19:W201">
      <formula1>Hidden_422</formula1>
    </dataValidation>
    <dataValidation type="list" allowBlank="1" showErrorMessage="1" sqref="X19:X201">
      <formula1>Hidden_523</formula1>
    </dataValidation>
    <dataValidation type="list" allowBlank="1" showErrorMessage="1" sqref="Y19:Y201">
      <formula1>Hidden_624</formula1>
    </dataValidation>
    <dataValidation type="list" allowBlank="1" showInputMessage="1" showErrorMessage="1" sqref="Y8:Y18">
      <formula1>hidden6</formula1>
    </dataValidation>
    <dataValidation type="list" allowBlank="1" showInputMessage="1" showErrorMessage="1" sqref="X8:X18">
      <formula1>hidden5</formula1>
    </dataValidation>
    <dataValidation type="list" allowBlank="1" showInputMessage="1" showErrorMessage="1" sqref="W8:W18">
      <formula1>hidden4</formula1>
    </dataValidation>
    <dataValidation type="list" allowBlank="1" showInputMessage="1" showErrorMessage="1" sqref="Q8:Q18">
      <formula1>hidden3</formula1>
    </dataValidation>
    <dataValidation type="list" allowBlank="1" showInputMessage="1" showErrorMessage="1" sqref="J8:J18">
      <formula1>hidden2</formula1>
    </dataValidation>
    <dataValidation type="list" allowBlank="1" showInputMessage="1" showErrorMessage="1" sqref="F9:F18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2019-05-09T18:04:01Z</dcterms:modified>
</cp:coreProperties>
</file>