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ADMINISTRACION\9.- LIC. FORMATO XXVIII DEUDA PUBLICA\"/>
    </mc:Choice>
  </mc:AlternateContent>
  <xr:revisionPtr revIDLastSave="0" documentId="13_ncr:1_{D20AA52C-7415-419C-A2B3-21032FDD702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<sst xmlns="http://schemas.openxmlformats.org/spreadsheetml/2006/main" count="126" uniqueCount="88">
  <si>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</si>
  <si>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</si>
  <si>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</si>
  <si>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</si>
  <si>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</si>
  <si>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</si>
  <si>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</si>
  <si>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</si>
  <si>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</si>
  <si>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</si>
  <si>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</si>
  <si>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</si>
  <si>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</si>
  <si>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</si>
  <si>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</si>
  <si>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</si>
  <si>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</si>
  <si>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</si>
  <si>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</si>
  <si>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</si>
  <si>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</si>
  <si>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</si>
  <si>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</si>
  <si>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</si>
  <si>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</si>
  <si>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</si>
  <si>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</si>
  <si>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</si>
  <si>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</si>
  <si>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</si>
  <si>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</si>
  <si>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</si>
  <si>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</si>
  <si>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</si>
  <si>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</si>
  <si>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</si>
  <si>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</si>
  <si>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</si>
  <si>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</si>
  <si>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</si>
  <si>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</si>
  <si>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</si>
  <si>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</si>
  <si>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</si>
  <si>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</si>
  <si>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</si>
  <si>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</si>
  <si>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</si>
  <si>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</si>
  <si>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</si>
  <si>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</si>
  <si>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</si>
  <si>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</si>
  <si>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</si>
  <si>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</si>
  <si>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</si>
  <si>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</si>
  <si>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</si>
  <si>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</si>
  <si>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</si>
  <si>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</si>
  <si>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</si>
  <si>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</si>
  <si>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</si>
  <si>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</si>
  <si>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</si>
  <si>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</si>
  <si>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</si>
  <si>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</si>
  <si>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</si>
  <si>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</si>
  <si>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</si>
  <si>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</si>
  <si>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</si>
  <si>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</si>
  <si>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</si>
  <si>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</si>
  <si>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</si>
  <si>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</si>
  <si>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</si>
  <si>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</si>
  <si>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</si>
  <si>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</si>
  <si>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</si>
  <si>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HA GENERADO INFORMACION</t>
  </si>
  <si>
    <t>ADMINISTRACION</t>
  </si>
  <si>
    <t>http://www.cegaipslp.org.mx/HV2019.nsf/nombre_de_la_vista/CABD341954894AFA86258394006264F7/$File/NOTA+ART84+FRACC+XXVIII.pdf</t>
  </si>
  <si>
    <t>EN LA INSTITUCION NO SE GENERA DEUDA, SE CUBREN LOS GASTOS CON EL PRESUPUESTO ANUAL APROBADO DE EGRESOS.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</si>
</sst>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F803E30D-A261-46BE-8F03-478F41991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46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33C799A8-411F-474A-8F30-08A2B4D6D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32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86DE1535-2205-4BB5-BBA3-8AFB62E44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9</xdr:row>
      <xdr:rowOff>0</xdr:rowOff>
    </xdr:from>
    <xdr:to>
      <xdr:col>19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9D4D0439-AC22-4BE9-AA94-684E3139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95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9</xdr:row>
      <xdr:rowOff>0</xdr:rowOff>
    </xdr:from>
    <xdr:to>
      <xdr:col>20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A722016B-806B-40BD-8151-B5FF4E178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72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CABD341954894AFA86258394006264F7/$File/NOTA+ART84+FRACC+XXVIII.pdf" TargetMode="External"/><Relationship Id="rId3" Type="http://schemas.openxmlformats.org/officeDocument/2006/relationships/hyperlink" Target="http://www.cegaipslp.org.mx/HV2019.nsf/nombre_de_la_vista/CABD341954894AFA86258394006264F7/$File/NOTA+ART84+FRACC+XXVIII.pdf" TargetMode="External"/><Relationship Id="rId7" Type="http://schemas.openxmlformats.org/officeDocument/2006/relationships/hyperlink" Target="http://www.cegaipslp.org.mx/HV2019.nsf/nombre_de_la_vista/CABD341954894AFA86258394006264F7/$File/NOTA+ART84+FRACC+XXVIII.pdf" TargetMode="External"/><Relationship Id="rId2" Type="http://schemas.openxmlformats.org/officeDocument/2006/relationships/hyperlink" Target="http://www.cegaipslp.org.mx/HV2019.nsf/nombre_de_la_vista/CABD341954894AFA86258394006264F7/$File/NOTA+ART84+FRACC+XXVIII.pdf" TargetMode="External"/><Relationship Id="rId1" Type="http://schemas.openxmlformats.org/officeDocument/2006/relationships/hyperlink" Target="http://www.cegaipslp.org.mx/HV2019.nsf/nombre_de_la_vista/CABD341954894AFA86258394006264F7/$File/NOTA+ART84+FRACC+XXVIII.pdf" TargetMode="External"/><Relationship Id="rId6" Type="http://schemas.openxmlformats.org/officeDocument/2006/relationships/hyperlink" Target="http://www.cegaipslp.org.mx/HV2019.nsf/nombre_de_la_vista/CABD341954894AFA86258394006264F7/$File/NOTA+ART84+FRACC+XXVIII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19.nsf/nombre_de_la_vista/CABD341954894AFA86258394006264F7/$File/NOTA+ART84+FRACC+XXVIII.pdf" TargetMode="External"/><Relationship Id="rId10" Type="http://schemas.openxmlformats.org/officeDocument/2006/relationships/hyperlink" Target="http://www.cegaipslp.org.mx/HV2019.nsf/nombre_de_la_vista/CABD341954894AFA86258394006264F7/$File/NOTA+ART84+FRACC+XXVIII.pdf" TargetMode="External"/><Relationship Id="rId4" Type="http://schemas.openxmlformats.org/officeDocument/2006/relationships/hyperlink" Target="http://www.cegaipslp.org.mx/HV2019.nsf/nombre_de_la_vista/CABD341954894AFA86258394006264F7/$File/NOTA+ART84+FRACC+XXVIII.pdf" TargetMode="External"/><Relationship Id="rId9" Type="http://schemas.openxmlformats.org/officeDocument/2006/relationships/hyperlink" Target="http://www.cegaipslp.org.mx/HV2019.nsf/nombre_de_la_vista/CABD341954894AFA86258394006264F7/$File/NOTA+ART84+FRACC+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7109375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109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 s="3">
        <v>2019</v>
      </c>
      <c r="B8" s="4">
        <v>43800</v>
      </c>
      <c r="C8" s="4">
        <v>43830</v>
      </c>
      <c r="D8" s="3" t="s">
        <v>84</v>
      </c>
      <c r="E8" s="3" t="s">
        <v>84</v>
      </c>
      <c r="F8" s="3" t="s">
        <v>79</v>
      </c>
      <c r="G8" s="2" t="s">
        <v>84</v>
      </c>
      <c r="H8" s="4">
        <v>43800</v>
      </c>
      <c r="I8" s="3">
        <v>0</v>
      </c>
      <c r="J8" s="2" t="s">
        <v>84</v>
      </c>
      <c r="K8" s="3">
        <v>0</v>
      </c>
      <c r="L8" s="3" t="s">
        <v>84</v>
      </c>
      <c r="M8" s="4">
        <v>43800</v>
      </c>
      <c r="N8" s="3" t="s">
        <v>84</v>
      </c>
      <c r="O8" s="3" t="s">
        <v>84</v>
      </c>
      <c r="P8" s="3">
        <v>0</v>
      </c>
      <c r="Q8" s="5" t="s">
        <v>86</v>
      </c>
      <c r="R8" s="5" t="s">
        <v>86</v>
      </c>
      <c r="S8" s="5" t="s">
        <v>86</v>
      </c>
      <c r="T8" s="5" t="s">
        <v>86</v>
      </c>
      <c r="U8" s="5" t="s">
        <v>86</v>
      </c>
      <c r="V8" s="5" t="s">
        <v>86</v>
      </c>
      <c r="W8" s="5" t="s">
        <v>86</v>
      </c>
      <c r="X8" s="4">
        <v>43800</v>
      </c>
      <c r="Y8" s="5" t="s">
        <v>86</v>
      </c>
      <c r="Z8" s="5" t="s">
        <v>86</v>
      </c>
      <c r="AA8" s="5" t="s">
        <v>86</v>
      </c>
      <c r="AB8" s="3" t="s">
        <v>85</v>
      </c>
      <c r="AC8" s="4">
        <v>43869</v>
      </c>
      <c r="AD8" s="4">
        <v>43838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F8:F192" xr:uid="{00000000-0002-0000-0000-000000000000}">
      <formula1>Hidden_15</formula1>
    </dataValidation>
  </dataValidations>
  <hyperlinks>
    <hyperlink ref="Q8" r:id="rId1" xr:uid="{28929D9D-C8E7-4C4F-906A-7DF630C61F89}"/>
    <hyperlink ref="R8" r:id="rId2" xr:uid="{75E142B7-FB61-4CE5-9186-0FB3ADDC4D3F}"/>
    <hyperlink ref="S8" r:id="rId3" xr:uid="{C6251A25-B6BF-4A18-A6B7-172E39B16CD8}"/>
    <hyperlink ref="T8" r:id="rId4" xr:uid="{D685B8BD-67D1-4411-AF37-4D928C45DA46}"/>
    <hyperlink ref="U8" r:id="rId5" xr:uid="{FBC31231-1298-46F5-B378-6660EBFBD758}"/>
    <hyperlink ref="V8" r:id="rId6" xr:uid="{153468B1-FB73-4FD6-A1BB-A10A8C93B71F}"/>
    <hyperlink ref="W8" r:id="rId7" xr:uid="{49674E72-80A8-4886-BE2C-9D0802562F64}"/>
    <hyperlink ref="Y8" r:id="rId8" xr:uid="{5F0DACCB-D478-4155-89F4-5A31C9E17472}"/>
    <hyperlink ref="Z8" r:id="rId9" xr:uid="{CCB351C4-09BC-413F-B7F1-472FBA70487C}"/>
    <hyperlink ref="AA8" r:id="rId10" xr:uid="{555F0780-A411-46AA-9C48-A5F7DBE630D0}"/>
  </hyperlinks>
  <pageMargins left="0.7" right="0.7" top="0.75" bottom="0.75" header="0.3" footer="0.3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2018-06-16T16:24:26Z</dcterms:created>
  <dcterms:modified xsi:type="dcterms:W3CDTF">2020-01-08T19:51:58Z</dcterms:modified>
</cp:coreProperties>
</file>