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 CON SUB\CEGAIP ADMINISTRACION\9.- LIC. FORMATO XXVIII DEUDA PUBLICA\2019\"/>
    </mc:Choice>
  </mc:AlternateContent>
  <xr:revisionPtr revIDLastSave="0" documentId="13_ncr:1_{39B06C63-69A4-4BCA-AA15-AFAEB0BACD1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<sst xmlns="http://schemas.openxmlformats.org/spreadsheetml/2006/main" count="126" uniqueCount="88">
  <si>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</si>
  <si>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</si>
  <si>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</si>
  <si>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</si>
  <si>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</si>
  <si>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</si>
  <si>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</si>
  <si>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</si>
  <si>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</si>
  <si>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</si>
  <si>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</si>
  <si>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</si>
  <si>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</si>
  <si>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</si>
  <si>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</si>
  <si>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</si>
  <si>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</si>
  <si>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</si>
  <si>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</si>
  <si>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</si>
  <si>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</si>
  <si>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</si>
  <si>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</si>
  <si>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</si>
  <si>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</si>
  <si>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</si>
  <si>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</si>
  <si>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</si>
  <si>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</si>
  <si>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</si>
  <si>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</si>
  <si>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</si>
  <si>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</si>
  <si>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</si>
  <si>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</si>
  <si>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</si>
  <si>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</si>
  <si>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</si>
  <si>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</si>
  <si>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</si>
  <si>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</si>
  <si>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</si>
  <si>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</si>
  <si>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</si>
  <si>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</si>
  <si>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</si>
  <si>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</si>
  <si>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</si>
  <si>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</si>
  <si>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</si>
  <si>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</si>
  <si>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</si>
  <si>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</si>
  <si>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</si>
  <si>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</si>
  <si>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</si>
  <si>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</si>
  <si>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</si>
  <si>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</si>
  <si>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</si>
  <si>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</si>
  <si>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</si>
  <si>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</si>
  <si>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</si>
  <si>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</si>
  <si>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</si>
  <si>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</si>
  <si>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</si>
  <si>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</si>
  <si>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</si>
  <si>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</si>
  <si>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</si>
  <si>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</si>
  <si>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</si>
  <si>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</si>
  <si>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</si>
  <si>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</si>
  <si>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</si>
  <si>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</si>
  <si>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</si>
  <si>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</si>
  <si>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</si>
  <si>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</si>
  <si>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</si>
  <si>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</si>
  <si>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</si>
  <si>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CON FUNDAMENTO EN EL ARTICULO 9° DEL DECRETO DE CREACION DE LA CASA CUNA MARGARITA MAZA DE JUAREZ RECIBIMOS UNICAMENTE UN SUBSIDIO POR PARTE DE LA SECRERTARIA DE FINANZAS DEL GOBIERNO DEL ESTADO Y NOS APEGAMOS AL PRESUPUESTO ANUAL APROBADO DE EGRESOS PARA CUBRIR LOS GASTOS GENERADOS DURTANTE EL EJERCICIO, POR LO QUE NO GENERAMOS DEUDA PUBLICA Y EN EL CASO DE LLEGAR A REQUERIR DEUDA PUBLICA , SEGUN EL ARTICULO 3° DEL REGLAMENTO INTERIROR DE LA CASA CUNA MARGARITA MAZA DE JUAREZ, SERIA COMPETENCIA DEL SISTEMA NACIONAL Y ESTATAL DEL DESARROLO INTEGRAL DE LA FAMILIA DIF APROBARLA.</t>
  </si>
  <si>
    <t>http://www.cegaipslp.org.mx/HV2020Dos.nsf/nombre_de_la_vista/D43805C852E5F924862585F8004DCC6A/$File/NOTA+ART84+FRACC+XXVIII.pdf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</si>
</sst>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D5B26A-8C87-4EC7-827D-175916AF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2D50A9-F118-4D05-9184-044CE5D6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6AB0F61-8DEC-42C3-AB4E-6CD7B65D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57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F14BEB7-0A53-4D12-A320-95606D5D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D1D272D-D767-41B9-A1D0-5E8B9D440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43805C852E5F924862585F8004DCC6A/$File/NOTA+ART84+FRACC+XXVIII.pdf" TargetMode="External"/><Relationship Id="rId3" Type="http://schemas.openxmlformats.org/officeDocument/2006/relationships/hyperlink" Target="http://www.cegaipslp.org.mx/HV2020Dos.nsf/nombre_de_la_vista/D43805C852E5F924862585F8004DCC6A/$File/NOTA+ART84+FRACC+XXVIII.pdf" TargetMode="External"/><Relationship Id="rId7" Type="http://schemas.openxmlformats.org/officeDocument/2006/relationships/hyperlink" Target="http://www.cegaipslp.org.mx/HV2020Dos.nsf/nombre_de_la_vista/D43805C852E5F924862585F8004DCC6A/$File/NOTA+ART84+FRACC+XXVIII.pdf" TargetMode="External"/><Relationship Id="rId2" Type="http://schemas.openxmlformats.org/officeDocument/2006/relationships/hyperlink" Target="http://www.cegaipslp.org.mx/HV2020Dos.nsf/nombre_de_la_vista/D43805C852E5F924862585F8004DCC6A/$File/NOTA+ART84+FRACC+XXVIII.pdf" TargetMode="External"/><Relationship Id="rId1" Type="http://schemas.openxmlformats.org/officeDocument/2006/relationships/hyperlink" Target="http://www.cegaipslp.org.mx/HV2020Dos.nsf/nombre_de_la_vista/D43805C852E5F924862585F8004DCC6A/$File/NOTA+ART84+FRACC+XXVIII.pdf" TargetMode="External"/><Relationship Id="rId6" Type="http://schemas.openxmlformats.org/officeDocument/2006/relationships/hyperlink" Target="http://www.cegaipslp.org.mx/HV2020Dos.nsf/nombre_de_la_vista/D43805C852E5F924862585F8004DCC6A/$File/NOTA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D43805C852E5F924862585F8004DCC6A/$File/NOTA+ART84+FRACC+XXVIII.pdf" TargetMode="External"/><Relationship Id="rId10" Type="http://schemas.openxmlformats.org/officeDocument/2006/relationships/hyperlink" Target="http://www.cegaipslp.org.mx/HV2020Dos.nsf/nombre_de_la_vista/D43805C852E5F924862585F8004DCC6A/$File/NOTA+ART84+FRACC+XXVIII.pdf" TargetMode="External"/><Relationship Id="rId4" Type="http://schemas.openxmlformats.org/officeDocument/2006/relationships/hyperlink" Target="http://www.cegaipslp.org.mx/HV2020Dos.nsf/nombre_de_la_vista/D43805C852E5F924862585F8004DCC6A/$File/NOTA+ART84+FRACC+XXVIII.pdf" TargetMode="External"/><Relationship Id="rId9" Type="http://schemas.openxmlformats.org/officeDocument/2006/relationships/hyperlink" Target="http://www.cegaipslp.org.mx/HV2020Dos.nsf/nombre_de_la_vista/D43805C852E5F924862585F8004DCC6A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 s="3">
        <v>2019</v>
      </c>
      <c r="B8" s="4">
        <v>43678</v>
      </c>
      <c r="C8" s="4">
        <v>43708</v>
      </c>
      <c r="D8" s="3" t="s">
        <v>84</v>
      </c>
      <c r="E8" s="3" t="s">
        <v>84</v>
      </c>
      <c r="F8" s="3" t="s">
        <v>79</v>
      </c>
      <c r="G8" s="2" t="s">
        <v>84</v>
      </c>
      <c r="H8" s="4">
        <v>43678</v>
      </c>
      <c r="I8" s="3">
        <v>0</v>
      </c>
      <c r="J8" s="2" t="s">
        <v>84</v>
      </c>
      <c r="K8" s="3">
        <v>0</v>
      </c>
      <c r="L8" s="3" t="s">
        <v>84</v>
      </c>
      <c r="M8" s="4">
        <v>43678</v>
      </c>
      <c r="N8" s="3" t="s">
        <v>84</v>
      </c>
      <c r="O8" s="3" t="s">
        <v>84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4">
        <v>43678</v>
      </c>
      <c r="Y8" s="5" t="s">
        <v>87</v>
      </c>
      <c r="Z8" s="5" t="s">
        <v>87</v>
      </c>
      <c r="AA8" s="5" t="s">
        <v>87</v>
      </c>
      <c r="AB8" s="3" t="s">
        <v>85</v>
      </c>
      <c r="AC8" s="4">
        <v>43739</v>
      </c>
      <c r="AD8" s="4">
        <v>43718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59" xr:uid="{00000000-0002-0000-0000-000000000000}">
      <formula1>Hidden_15</formula1>
    </dataValidation>
  </dataValidations>
  <hyperlinks>
    <hyperlink ref="AA8" r:id="rId1" xr:uid="{57034C3B-024D-4813-829F-502F85D19031}"/>
    <hyperlink ref="Z8" r:id="rId2" xr:uid="{A96B1450-9D2B-4E40-82EC-7E7FC3524CD1}"/>
    <hyperlink ref="Y8" r:id="rId3" xr:uid="{42C6A2BD-58FF-4846-97B5-B81BEC12EE9B}"/>
    <hyperlink ref="W8" r:id="rId4" xr:uid="{119D848A-9BD3-484B-94D9-F0B581F08CB3}"/>
    <hyperlink ref="V8" r:id="rId5" xr:uid="{BCD5BB3C-E02E-495D-B55F-C80E7AABB004}"/>
    <hyperlink ref="U8" r:id="rId6" xr:uid="{14FE8BA0-C2BE-4B6A-B034-7748A143EE59}"/>
    <hyperlink ref="T8" r:id="rId7" xr:uid="{7788A120-E975-4560-9976-F6C471918130}"/>
    <hyperlink ref="S8" r:id="rId8" xr:uid="{A5D6E073-13C0-4236-A1D4-393FCA4BFEBD}"/>
    <hyperlink ref="R8" r:id="rId9" xr:uid="{2294833C-8591-4399-A304-68714A34514E}"/>
    <hyperlink ref="Q8" r:id="rId10" xr:uid="{667B9ABD-055F-4608-83D8-DFB796E3B95C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2020-10-05T14:10:34Z</dcterms:modified>
</cp:coreProperties>
</file>