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guel Rivera\Desktop\BAJA DE FORMATOS 022019\DEPARTAMENTOS CUMPLIDOS FEBRERO 2019\CONTRALORIA FEBRERO 2019\Contraloria Interna\FALTANT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<sst xmlns="http://schemas.openxmlformats.org/spreadsheetml/2006/main" count="498" uniqueCount="250">
  <si>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</si>
  <si>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</si>
  <si>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</si>
  <si>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</si>
  <si>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</si>
  <si>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</si>
  <si>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</si>
  <si>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</si>
  <si>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</si>
  <si>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</si>
  <si>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</si>
  <si>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</si>
  <si>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</si>
  <si>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</si>
  <si>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</si>
  <si>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</si>
  <si>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</si>
  <si>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</si>
  <si>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</si>
  <si>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</si>
  <si>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</si>
  <si>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</si>
  <si>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</si>
  <si>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</si>
  <si>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</si>
  <si>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</si>
  <si>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</si>
  <si>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</si>
  <si>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</si>
  <si>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</si>
  <si>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</si>
  <si>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</si>
  <si>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</si>
  <si>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</si>
  <si>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</si>
  <si>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</si>
  <si>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</si>
  <si>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</si>
  <si>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</si>
  <si>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</si>
  <si>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</si>
  <si>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</si>
  <si>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</si>
  <si>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</si>
  <si>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</si>
  <si>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</si>
  <si>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</si>
  <si>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</si>
  <si>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</si>
  <si>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</si>
  <si>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</si>
  <si>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</si>
  <si>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</si>
  <si>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</si>
  <si>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</si>
  <si>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</si>
  <si>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</si>
  <si>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</si>
  <si>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</si>
  <si>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</si>
  <si>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</si>
  <si>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</si>
  <si>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</si>
  <si>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</si>
  <si>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</si>
  <si>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</si>
  <si>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</si>
  <si>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</si>
  <si>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</si>
  <si>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</si>
  <si>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</si>
  <si>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</si>
  <si>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</si>
  <si>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</si>
  <si>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</si>
  <si>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</si>
  <si>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Regidor de Mayoria Relativa</t>
  </si>
  <si>
    <t>Sindico Municipal</t>
  </si>
  <si>
    <t>Primer Regidor</t>
  </si>
  <si>
    <t xml:space="preserve">Segunda Regidora </t>
  </si>
  <si>
    <t>Tercera Regidora</t>
  </si>
  <si>
    <t>Cuarta Regidora</t>
  </si>
  <si>
    <t>Quinto Regidor</t>
  </si>
  <si>
    <t>Secretario General del H. Ayuntamiento</t>
  </si>
  <si>
    <t>Tesorero Municipal</t>
  </si>
  <si>
    <t>Contralor Interno</t>
  </si>
  <si>
    <t>Director de Obras Publicas</t>
  </si>
  <si>
    <t>Director de Recursos Humanos</t>
  </si>
  <si>
    <t>Director de Alcoholes</t>
  </si>
  <si>
    <t>Directora del Instituto de la Mujer</t>
  </si>
  <si>
    <t>Director de Fomento Agropecuario</t>
  </si>
  <si>
    <t>Coordinador Deportes</t>
  </si>
  <si>
    <t>Director de Asuntos Indigenas</t>
  </si>
  <si>
    <t xml:space="preserve">Jefe de Unidad de Transparencia </t>
  </si>
  <si>
    <t>Jefa de Unidad de  Archivo</t>
  </si>
  <si>
    <t>Asesor Juridico del H. Ayuntamiento</t>
  </si>
  <si>
    <t>Director de Seguridad Publica Municipal</t>
  </si>
  <si>
    <t>Oficial del Registro Civil</t>
  </si>
  <si>
    <t>Presidenta del Sistema Municipal DIF</t>
  </si>
  <si>
    <t>Director de Educacion</t>
  </si>
  <si>
    <t>Director de Arte y Cultura</t>
  </si>
  <si>
    <t>Responsable de la Unidad Basica de Rehabilitacion</t>
  </si>
  <si>
    <t>Responsable de la Biblioteca Publica Municipal</t>
  </si>
  <si>
    <t>Delegado de INAPAM</t>
  </si>
  <si>
    <t>Director de Comunicación Social</t>
  </si>
  <si>
    <t>Director de Comercio</t>
  </si>
  <si>
    <t>Director de Protecion Civil</t>
  </si>
  <si>
    <t>Director de Rastro Municipal</t>
  </si>
  <si>
    <t>CABILDO</t>
  </si>
  <si>
    <t>SECRETARIA</t>
  </si>
  <si>
    <t xml:space="preserve">ADMINISTRACIÓN </t>
  </si>
  <si>
    <t>CONTRALORIA</t>
  </si>
  <si>
    <t>ADMINISTRACIÓN</t>
  </si>
  <si>
    <t>SERVICIO GENERAL</t>
  </si>
  <si>
    <t>PRESIDENCIA</t>
  </si>
  <si>
    <t>ADMINISTRACION</t>
  </si>
  <si>
    <t>CULTURA, RECREACIÓN</t>
  </si>
  <si>
    <t>SEGURIDAD PUBLICA</t>
  </si>
  <si>
    <t>DIF MUNICIPAL</t>
  </si>
  <si>
    <t>UBR</t>
  </si>
  <si>
    <t>Brisseire</t>
  </si>
  <si>
    <t>Cornelio</t>
  </si>
  <si>
    <t xml:space="preserve">Benita </t>
  </si>
  <si>
    <t xml:space="preserve">Luis Arnulfo </t>
  </si>
  <si>
    <t xml:space="preserve">Maria de Jesús </t>
  </si>
  <si>
    <t xml:space="preserve">Roberta </t>
  </si>
  <si>
    <t>Maria Luisa</t>
  </si>
  <si>
    <t>Lucia</t>
  </si>
  <si>
    <t xml:space="preserve">Raymundo </t>
  </si>
  <si>
    <t>Juana Silvia</t>
  </si>
  <si>
    <t>Jose Roberto</t>
  </si>
  <si>
    <t xml:space="preserve">Juan Carlos </t>
  </si>
  <si>
    <t xml:space="preserve">Monico </t>
  </si>
  <si>
    <t>Susana</t>
  </si>
  <si>
    <t>Agileo</t>
  </si>
  <si>
    <t>Hugo Enrique</t>
  </si>
  <si>
    <t xml:space="preserve">Luis </t>
  </si>
  <si>
    <t>Miguel</t>
  </si>
  <si>
    <t>Samuel Jared</t>
  </si>
  <si>
    <t>Bartolo</t>
  </si>
  <si>
    <t xml:space="preserve">Martin </t>
  </si>
  <si>
    <t>Armando</t>
  </si>
  <si>
    <t>Graciela</t>
  </si>
  <si>
    <t>Jannet Dolores</t>
  </si>
  <si>
    <t>Vulfrano</t>
  </si>
  <si>
    <t>Germán</t>
  </si>
  <si>
    <t>Jessica</t>
  </si>
  <si>
    <t>Elvira</t>
  </si>
  <si>
    <t>Hilda</t>
  </si>
  <si>
    <t>Carolina</t>
  </si>
  <si>
    <t xml:space="preserve">J. Jesús </t>
  </si>
  <si>
    <t>Jose Miguel</t>
  </si>
  <si>
    <t xml:space="preserve">Jose </t>
  </si>
  <si>
    <t>Sánchez</t>
  </si>
  <si>
    <t>Roque</t>
  </si>
  <si>
    <t xml:space="preserve">Pedraza </t>
  </si>
  <si>
    <t xml:space="preserve">Sánchez </t>
  </si>
  <si>
    <t>Posadas</t>
  </si>
  <si>
    <t xml:space="preserve">Hernández </t>
  </si>
  <si>
    <t xml:space="preserve">Cerón </t>
  </si>
  <si>
    <t>Hernandez</t>
  </si>
  <si>
    <t>Arguelles</t>
  </si>
  <si>
    <t xml:space="preserve">Guerrero </t>
  </si>
  <si>
    <t xml:space="preserve">Vite </t>
  </si>
  <si>
    <t>Salazar</t>
  </si>
  <si>
    <t xml:space="preserve">Jonguitud </t>
  </si>
  <si>
    <t xml:space="preserve">Manuel </t>
  </si>
  <si>
    <t>Rivera</t>
  </si>
  <si>
    <t>Hernández</t>
  </si>
  <si>
    <t xml:space="preserve">Nepamuceno </t>
  </si>
  <si>
    <t>Sanchez</t>
  </si>
  <si>
    <t xml:space="preserve">Torres </t>
  </si>
  <si>
    <t>Bautista</t>
  </si>
  <si>
    <t xml:space="preserve">Reyes </t>
  </si>
  <si>
    <t>Arcadio</t>
  </si>
  <si>
    <t>Santiago</t>
  </si>
  <si>
    <t>Jonguitud</t>
  </si>
  <si>
    <t>Reyes</t>
  </si>
  <si>
    <t>López</t>
  </si>
  <si>
    <t>Orta</t>
  </si>
  <si>
    <t>Salinas</t>
  </si>
  <si>
    <t>Fernández</t>
  </si>
  <si>
    <t>Rosales</t>
  </si>
  <si>
    <t>Cerón</t>
  </si>
  <si>
    <t>Martinez</t>
  </si>
  <si>
    <t>Rodriguez</t>
  </si>
  <si>
    <t xml:space="preserve">Sanchez </t>
  </si>
  <si>
    <t>Trejo</t>
  </si>
  <si>
    <t>Garcia</t>
  </si>
  <si>
    <t>Ramirez</t>
  </si>
  <si>
    <t>Funes</t>
  </si>
  <si>
    <t>Meza</t>
  </si>
  <si>
    <t>Catarina</t>
  </si>
  <si>
    <t>Terapia fisica</t>
  </si>
  <si>
    <t>Educacion Primaria</t>
  </si>
  <si>
    <t>Enfermeria</t>
  </si>
  <si>
    <t>Mecanica</t>
  </si>
  <si>
    <t>Derecho</t>
  </si>
  <si>
    <t>General</t>
  </si>
  <si>
    <t>Contaduria publica</t>
  </si>
  <si>
    <t>Ingeniero Agronomo</t>
  </si>
  <si>
    <t>Tecnico en funcion y tratamientos tecnicos</t>
  </si>
  <si>
    <t>Alta costura</t>
  </si>
  <si>
    <t>Administracion de empresas</t>
  </si>
  <si>
    <t>lic. En pedagogia trunca</t>
  </si>
  <si>
    <t>informatica</t>
  </si>
  <si>
    <t>Ciencias Juridicas</t>
  </si>
  <si>
    <t>Teniente</t>
  </si>
  <si>
    <t>Ciencias Naturales telesecundaria</t>
  </si>
  <si>
    <t>Trabajo social</t>
  </si>
  <si>
    <t>INEA</t>
  </si>
  <si>
    <t>Informatica</t>
  </si>
  <si>
    <t>TSU</t>
  </si>
  <si>
    <t>Contraloria interna</t>
  </si>
  <si>
    <t>Durante el mes de febrero no se emitio sancion administrativa  a funcionarios</t>
  </si>
  <si>
    <t>Deibys</t>
  </si>
  <si>
    <t>http://www.cegaipslp.org.mx/HV2020.nsf/nombre_de_la_vista/99AD2FB37CFD7572862584F100588BC6/$File/AGILEO+HDEZ.PDF</t>
  </si>
  <si>
    <t>http://www.cegaipslp.org.mx/HV2020.nsf/nombre_de_la_vista/83D5CBB7EE3960F6862584F1005BB832/$File/ARMANDO+SANCHEZ+STGO..PDF</t>
  </si>
  <si>
    <t>http://www.cegaipslp.org.mx/HV2020.nsf/nombre_de_la_vista/9DA2B9457F67AAB7862584F1005E74C9/$File/BARTOLO+SALAZAR.PDF</t>
  </si>
  <si>
    <t>http://www.cegaipslp.org.mx/HV2020.nsf/nombre_de_la_vista/3A975208396C1F8A862584F1005F1538/$File/BENITA+PEDRASA+REYES.PDF</t>
  </si>
  <si>
    <t>http://www.cegaipslp.org.mx/HV2020.nsf/nombre_de_la_vista/29AC28AE1E091711862584F1005F674C/$File/BRISSEIRE+SANCHEZ+LOPEZ.PDF</t>
  </si>
  <si>
    <t>http://www.cegaipslp.org.mx/HV2020.nsf/nombre_de_la_vista/1B7CD5655CDB83A1862584F1005FB9B1/$File/CAROLINA+JONGUITUD+MEZA.PDF</t>
  </si>
  <si>
    <t>http://www.cegaipslp.org.mx/HV2020.nsf/nombre_de_la_vista/E06FF1E6F8B9D1CD862584F100600752/$File/CORNELIO+ROQUE+SALAZAR-REGIDOR.PDF</t>
  </si>
  <si>
    <t>http://www.cegaipslp.org.mx/HV2020.nsf/nombre_de_la_vista/159772839FAE6852862584F1006059F3/$File/DEIBYS+HERNANDEZ+HDEZ..PDF</t>
  </si>
  <si>
    <t>http://www.cegaipslp.org.mx/HV2020.nsf/nombre_de_la_vista/9F03EC809E0C86BB862584F10060F8E8/$File/ELVIRA+ARCADIO+GARCIA.PDF</t>
  </si>
  <si>
    <t>http://www.cegaipslp.org.mx/HV2020.nsf/nombre_de_la_vista/8BBC514EF6A37048862584F10061B2D0/$File/GRACIELA+TORRES.PDF</t>
  </si>
  <si>
    <t>http://www.cegaipslp.org.mx/HV2020.nsf/nombre_de_la_vista/91804200AFBF53C4862584F1006213C6/$File/HILDA+SANTIAGO+REYES.PDF</t>
  </si>
  <si>
    <t>http://www.cegaipslp.org.mx/HV2020.nsf/nombre_de_la_vista/7A20F9C246468552862584F10062579C/$File/HUGO+ENRIQUE+JONGUITUD+CERON.PDF</t>
  </si>
  <si>
    <t>http://www.cegaipslp.org.mx/HV2020.nsf/nombre_de_la_vista/41182A077E5154EB862584F100633C6F/$File/JANNETH+DOLORES+RIVERA.PDF</t>
  </si>
  <si>
    <t>http://www.cegaipslp.org.mx/HV2020.nsf/nombre_de_la_vista/B9B028D5C00CF230862584F70054548D/$File/YESSICA+FUNES+SANCHEZ.PDF</t>
  </si>
  <si>
    <t>http://www.cegaipslp.org.mx/HV2020.nsf/nombre_de_la_vista/560B05A9673E5DA4862584F100637ACB/$File/JOSE+GARCIA-+RASTO+MPAL..PDF</t>
  </si>
  <si>
    <t>http://www.cegaipslp.org.mx/HV2020.nsf/nombre_de_la_vista/DB6352A98071E715862584F100645B1D/$File/JOSE+ROBERTO+AGUELLES+SANCHEZ.PDF</t>
  </si>
  <si>
    <t>http://www.cegaipslp.org.mx/HV2020.nsf/nombre_de_la_vista/9161779A7550CBE4862584F10064C4EB/$File/JUAN+CARLOS+GUERRERO+FERNANDEZ.PDF</t>
  </si>
  <si>
    <t>http://www.cegaipslp.org.mx/HV2020.nsf/nombre_de_la_vista/15BAB40B131E88FD862584F1006510A9/$File/JUANA+SILVIA+ARGUELLES+SANCHEZ.PDF</t>
  </si>
  <si>
    <t>http://www.cegaipslp.org.mx/HV2020.nsf/nombre_de_la_vista/C1B9A2618EA375C9862584F6005C9AC4/$File/LUCIA+HDEZ.+HDEZ.PDF</t>
  </si>
  <si>
    <t>http://www.cegaipslp.org.mx/HV2020.nsf/nombre_de_la_vista/F42E8010B6CC4648862584F6005D0642/$File/LUIS+ARNULFO+SANCHEZ+ORTA.PDF</t>
  </si>
  <si>
    <t>http://www.cegaipslp.org.mx/HV2020.nsf/nombre_de_la_vista/1291CF0BCC8EEA4F862584F6005FB421/$File/LUIS+MANUEL+MTZ-.PDF</t>
  </si>
  <si>
    <t>http://www.cegaipslp.org.mx/HV2020.nsf/nombre_de_la_vista/29AA7171CD468CE1862584F600601810/$File/MARIA+DE+JESUS+PASADAS.PDF</t>
  </si>
  <si>
    <t>http://www.cegaipslp.org.mx/HV2020.nsf/nombre_de_la_vista/95B16512D6214FF0862584F600624CBA/$File/MARIA+LUISA+HDEZ..PDF</t>
  </si>
  <si>
    <t>http://www.cegaipslp.org.mx/HV2020.nsf/nombre_de_la_vista/2C63FB2FA290008F862584F60063FB58/$File/MARTIN+NEPOMUCENO+TREJO.PDF</t>
  </si>
  <si>
    <t>http://www.cegaipslp.org.mx/HV2020.nsf/nombre_de_la_vista/FA611CDD809F4B4F862584F60064F5A2/$File/MIGUEL+RIVERA+RODRIGUEZ.PDF</t>
  </si>
  <si>
    <t>http://www.cegaipslp.org.mx/HV2020.nsf/nombre_de_la_vista/D525D9EEE1D0A743862584F700504602/$File/MONICO+VITE+ROSALES.PDF</t>
  </si>
  <si>
    <t>http://www.cegaipslp.org.mx/HV2020.nsf/nombre_de_la_vista/F3462D8223E10657862584F7005253D5/$File/RAYMUNDO+CERON+SALINAS.PDF</t>
  </si>
  <si>
    <t>http://www.cegaipslp.org.mx/HV2020.nsf/nombre_de_la_vista/15DB3AF045E9816A862584F7005324F4/$File/ROBERTA+HERNANDEZ.PDF</t>
  </si>
  <si>
    <t>http://www.cegaipslp.org.mx/HV2020.nsf/nombre_de_la_vista/BF69163FB46BC331862584F7005378C4/$File/SAMUEL+JARED.PDF</t>
  </si>
  <si>
    <t>http://www.cegaipslp.org.mx/HV2020.nsf/nombre_de_la_vista/32211A3F85D37D1F862584F70053C841/$File/SUSANA+RIVERA.PDF</t>
  </si>
  <si>
    <t>http://www.cegaipslp.org.mx/HV2020.nsf/nombre_de_la_vista/62B2F2F09EEBC0D9862584F70052095A/$File/PROFR.+VULFRANO+HERNANDEZ.PDF</t>
  </si>
  <si>
    <t>http://www.cegaipslp.org.mx/HV2020Tres.nsf/nombre_de_la_vista/DADC02C75539C20486258634006F342A/$File/GERMAN+REYES+HERNANDEZ.pdf</t>
  </si>
  <si>
    <t>http://www.cegaipslp.org.mx/HV2020Tres.nsf/nombre_de_la_vista/25202004C5EE87EC86258634006F8D9E/$File/J.+JESUS+.pdf</t>
  </si>
  <si>
    <t>http://www.cegaipslp.org.mx/HV2020Tres.nsf/nombre_de_la_vista/0ABCE1CDD9D9D3CC8625863400700A52/$File/JOSE+MIGUEL+REYES+CATARINA.pdf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</si>
</sst>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theme="1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 applyFill="1" applyBorder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59772839FAE6852862584F1006059F3/$File/DEIBYS+HERNANDEZ+HDEZ..PDF" TargetMode="External"/><Relationship Id="rId13" Type="http://schemas.openxmlformats.org/officeDocument/2006/relationships/hyperlink" Target="http://www.cegaipslp.org.mx/HV2020.nsf/nombre_de_la_vista/41182A077E5154EB862584F100633C6F/$File/JANNETH+DOLORES+RIVERA.PDF" TargetMode="External"/><Relationship Id="rId18" Type="http://schemas.openxmlformats.org/officeDocument/2006/relationships/hyperlink" Target="http://www.cegaipslp.org.mx/HV2020.nsf/nombre_de_la_vista/15BAB40B131E88FD862584F1006510A9/$File/JUANA+SILVIA+ARGUELLES+SANCHEZ.PDF" TargetMode="External"/><Relationship Id="rId26" Type="http://schemas.openxmlformats.org/officeDocument/2006/relationships/hyperlink" Target="http://www.cegaipslp.org.mx/HV2020.nsf/nombre_de_la_vista/D525D9EEE1D0A743862584F700504602/$File/MONICO+VITE+ROSALES.PDF" TargetMode="External"/><Relationship Id="rId3" Type="http://schemas.openxmlformats.org/officeDocument/2006/relationships/hyperlink" Target="http://www.cegaipslp.org.mx/HV2020.nsf/nombre_de_la_vista/9DA2B9457F67AAB7862584F1005E74C9/$File/BARTOLO+SALAZAR.PDF" TargetMode="External"/><Relationship Id="rId21" Type="http://schemas.openxmlformats.org/officeDocument/2006/relationships/hyperlink" Target="http://www.cegaipslp.org.mx/HV2020.nsf/nombre_de_la_vista/1291CF0BCC8EEA4F862584F6005FB421/$File/LUIS+MANUEL+MTZ-.PDF" TargetMode="External"/><Relationship Id="rId34" Type="http://schemas.openxmlformats.org/officeDocument/2006/relationships/hyperlink" Target="http://www.cegaipslp.org.mx/HV2020Tres.nsf/nombre_de_la_vista/0ABCE1CDD9D9D3CC8625863400700A52/$File/JOSE+MIGUEL+REYES+CATARINA.pdf" TargetMode="External"/><Relationship Id="rId7" Type="http://schemas.openxmlformats.org/officeDocument/2006/relationships/hyperlink" Target="http://www.cegaipslp.org.mx/HV2020.nsf/nombre_de_la_vista/E06FF1E6F8B9D1CD862584F100600752/$File/CORNELIO+ROQUE+SALAZAR-REGIDOR.PDF" TargetMode="External"/><Relationship Id="rId12" Type="http://schemas.openxmlformats.org/officeDocument/2006/relationships/hyperlink" Target="http://www.cegaipslp.org.mx/HV2020.nsf/nombre_de_la_vista/7A20F9C246468552862584F10062579C/$File/HUGO+ENRIQUE+JONGUITUD+CERON.PDF" TargetMode="External"/><Relationship Id="rId17" Type="http://schemas.openxmlformats.org/officeDocument/2006/relationships/hyperlink" Target="http://www.cegaipslp.org.mx/HV2020.nsf/nombre_de_la_vista/9161779A7550CBE4862584F10064C4EB/$File/JUAN+CARLOS+GUERRERO+FERNANDEZ.PDF" TargetMode="External"/><Relationship Id="rId25" Type="http://schemas.openxmlformats.org/officeDocument/2006/relationships/hyperlink" Target="http://www.cegaipslp.org.mx/HV2020.nsf/nombre_de_la_vista/FA611CDD809F4B4F862584F60064F5A2/$File/MIGUEL+RIVERA+RODRIGUEZ.PDF" TargetMode="External"/><Relationship Id="rId33" Type="http://schemas.openxmlformats.org/officeDocument/2006/relationships/hyperlink" Target="http://www.cegaipslp.org.mx/HV2020Tres.nsf/nombre_de_la_vista/25202004C5EE87EC86258634006F8D9E/$File/J.+JESUS+.pdf" TargetMode="External"/><Relationship Id="rId2" Type="http://schemas.openxmlformats.org/officeDocument/2006/relationships/hyperlink" Target="http://www.cegaipslp.org.mx/HV2020.nsf/nombre_de_la_vista/83D5CBB7EE3960F6862584F1005BB832/$File/ARMANDO+SANCHEZ+STGO..PDF" TargetMode="External"/><Relationship Id="rId16" Type="http://schemas.openxmlformats.org/officeDocument/2006/relationships/hyperlink" Target="http://www.cegaipslp.org.mx/HV2020.nsf/nombre_de_la_vista/DB6352A98071E715862584F100645B1D/$File/JOSE+ROBERTO+AGUELLES+SANCHEZ.PDF" TargetMode="External"/><Relationship Id="rId20" Type="http://schemas.openxmlformats.org/officeDocument/2006/relationships/hyperlink" Target="http://www.cegaipslp.org.mx/HV2020.nsf/nombre_de_la_vista/F42E8010B6CC4648862584F6005D0642/$File/LUIS+ARNULFO+SANCHEZ+ORTA.PDF" TargetMode="External"/><Relationship Id="rId29" Type="http://schemas.openxmlformats.org/officeDocument/2006/relationships/hyperlink" Target="http://www.cegaipslp.org.mx/HV2020.nsf/nombre_de_la_vista/BF69163FB46BC331862584F7005378C4/$File/SAMUEL+JARED.PDF" TargetMode="External"/><Relationship Id="rId1" Type="http://schemas.openxmlformats.org/officeDocument/2006/relationships/hyperlink" Target="http://www.cegaipslp.org.mx/HV2020.nsf/nombre_de_la_vista/99AD2FB37CFD7572862584F100588BC6/$File/AGILEO+HDEZ.PDF" TargetMode="External"/><Relationship Id="rId6" Type="http://schemas.openxmlformats.org/officeDocument/2006/relationships/hyperlink" Target="http://www.cegaipslp.org.mx/HV2020.nsf/nombre_de_la_vista/1B7CD5655CDB83A1862584F1005FB9B1/$File/CAROLINA+JONGUITUD+MEZA.PDF" TargetMode="External"/><Relationship Id="rId11" Type="http://schemas.openxmlformats.org/officeDocument/2006/relationships/hyperlink" Target="http://www.cegaipslp.org.mx/HV2020.nsf/nombre_de_la_vista/91804200AFBF53C4862584F1006213C6/$File/HILDA+SANTIAGO+REYES.PDF" TargetMode="External"/><Relationship Id="rId24" Type="http://schemas.openxmlformats.org/officeDocument/2006/relationships/hyperlink" Target="http://www.cegaipslp.org.mx/HV2020.nsf/nombre_de_la_vista/2C63FB2FA290008F862584F60063FB58/$File/MARTIN+NEPOMUCENO+TREJO.PDF" TargetMode="External"/><Relationship Id="rId32" Type="http://schemas.openxmlformats.org/officeDocument/2006/relationships/hyperlink" Target="http://www.cegaipslp.org.mx/HV2020Tres.nsf/nombre_de_la_vista/DADC02C75539C20486258634006F342A/$File/GERMAN+REYES+HERNANDEZ.pdf" TargetMode="External"/><Relationship Id="rId5" Type="http://schemas.openxmlformats.org/officeDocument/2006/relationships/hyperlink" Target="http://www.cegaipslp.org.mx/HV2020.nsf/nombre_de_la_vista/29AC28AE1E091711862584F1005F674C/$File/BRISSEIRE+SANCHEZ+LOPEZ.PDF" TargetMode="External"/><Relationship Id="rId15" Type="http://schemas.openxmlformats.org/officeDocument/2006/relationships/hyperlink" Target="http://www.cegaipslp.org.mx/HV2020.nsf/nombre_de_la_vista/560B05A9673E5DA4862584F100637ACB/$File/JOSE+GARCIA-+RASTO+MPAL..PDF" TargetMode="External"/><Relationship Id="rId23" Type="http://schemas.openxmlformats.org/officeDocument/2006/relationships/hyperlink" Target="http://www.cegaipslp.org.mx/HV2020.nsf/nombre_de_la_vista/95B16512D6214FF0862584F600624CBA/$File/MARIA+LUISA+HDEZ..PDF" TargetMode="External"/><Relationship Id="rId28" Type="http://schemas.openxmlformats.org/officeDocument/2006/relationships/hyperlink" Target="http://www.cegaipslp.org.mx/HV2020.nsf/nombre_de_la_vista/15DB3AF045E9816A862584F7005324F4/$File/ROBERTA+HERNANDEZ.PDF" TargetMode="External"/><Relationship Id="rId10" Type="http://schemas.openxmlformats.org/officeDocument/2006/relationships/hyperlink" Target="http://www.cegaipslp.org.mx/HV2020.nsf/nombre_de_la_vista/8BBC514EF6A37048862584F10061B2D0/$File/GRACIELA+TORRES.PDF" TargetMode="External"/><Relationship Id="rId19" Type="http://schemas.openxmlformats.org/officeDocument/2006/relationships/hyperlink" Target="http://www.cegaipslp.org.mx/HV2020.nsf/nombre_de_la_vista/C1B9A2618EA375C9862584F6005C9AC4/$File/LUCIA+HDEZ.+HDEZ.PDF" TargetMode="External"/><Relationship Id="rId31" Type="http://schemas.openxmlformats.org/officeDocument/2006/relationships/hyperlink" Target="http://www.cegaipslp.org.mx/HV2020.nsf/nombre_de_la_vista/62B2F2F09EEBC0D9862584F70052095A/$File/PROFR.+VULFRANO+HERNANDEZ.PDF" TargetMode="External"/><Relationship Id="rId4" Type="http://schemas.openxmlformats.org/officeDocument/2006/relationships/hyperlink" Target="http://www.cegaipslp.org.mx/HV2020.nsf/nombre_de_la_vista/3A975208396C1F8A862584F1005F1538/$File/BENITA+PEDRASA+REYES.PDF" TargetMode="External"/><Relationship Id="rId9" Type="http://schemas.openxmlformats.org/officeDocument/2006/relationships/hyperlink" Target="http://www.cegaipslp.org.mx/HV2020.nsf/nombre_de_la_vista/9F03EC809E0C86BB862584F10060F8E8/$File/ELVIRA+ARCADIO+GARCIA.PDF" TargetMode="External"/><Relationship Id="rId14" Type="http://schemas.openxmlformats.org/officeDocument/2006/relationships/hyperlink" Target="http://www.cegaipslp.org.mx/HV2020.nsf/nombre_de_la_vista/B9B028D5C00CF230862584F70054548D/$File/YESSICA+FUNES+SANCHEZ.PDF" TargetMode="External"/><Relationship Id="rId22" Type="http://schemas.openxmlformats.org/officeDocument/2006/relationships/hyperlink" Target="http://www.cegaipslp.org.mx/HV2020.nsf/nombre_de_la_vista/29AA7171CD468CE1862584F600601810/$File/MARIA+DE+JESUS+PASADAS.PDF" TargetMode="External"/><Relationship Id="rId27" Type="http://schemas.openxmlformats.org/officeDocument/2006/relationships/hyperlink" Target="http://www.cegaipslp.org.mx/HV2020.nsf/nombre_de_la_vista/F3462D8223E10657862584F7005253D5/$File/RAYMUNDO+CERON+SALINAS.PDF" TargetMode="External"/><Relationship Id="rId30" Type="http://schemas.openxmlformats.org/officeDocument/2006/relationships/hyperlink" Target="http://www.cegaipslp.org.mx/HV2020.nsf/nombre_de_la_vista/32211A3F85D37D1F862584F70053C841/$File/SUSANA+RIVERA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43497</v>
      </c>
      <c r="C8" s="4">
        <v>43889</v>
      </c>
      <c r="D8" s="3" t="s">
        <v>108</v>
      </c>
      <c r="E8" s="3" t="s">
        <v>75</v>
      </c>
      <c r="F8" s="3" t="s">
        <v>120</v>
      </c>
      <c r="G8" s="3" t="s">
        <v>153</v>
      </c>
      <c r="H8" s="3" t="s">
        <v>178</v>
      </c>
      <c r="I8" s="3" t="s">
        <v>108</v>
      </c>
      <c r="J8" t="s">
        <v>57</v>
      </c>
      <c r="K8" t="s">
        <v>193</v>
      </c>
      <c r="L8">
        <v>1</v>
      </c>
      <c r="M8" s="7" t="s">
        <v>220</v>
      </c>
      <c r="N8" t="s">
        <v>63</v>
      </c>
      <c r="O8" t="s">
        <v>213</v>
      </c>
      <c r="P8" s="4">
        <v>43528</v>
      </c>
      <c r="Q8" s="4">
        <v>43528</v>
      </c>
      <c r="R8" t="s">
        <v>214</v>
      </c>
    </row>
    <row r="9" spans="1:18" x14ac:dyDescent="0.25">
      <c r="A9">
        <v>2019</v>
      </c>
      <c r="B9" s="4">
        <v>43497</v>
      </c>
      <c r="C9" s="4">
        <v>43889</v>
      </c>
      <c r="D9" s="3" t="s">
        <v>109</v>
      </c>
      <c r="E9" s="3" t="s">
        <v>76</v>
      </c>
      <c r="F9" s="3" t="s">
        <v>121</v>
      </c>
      <c r="G9" s="3" t="s">
        <v>154</v>
      </c>
      <c r="H9" s="3" t="s">
        <v>164</v>
      </c>
      <c r="I9" s="3" t="s">
        <v>109</v>
      </c>
      <c r="J9" t="s">
        <v>57</v>
      </c>
      <c r="K9" t="s">
        <v>194</v>
      </c>
      <c r="L9">
        <v>2</v>
      </c>
      <c r="M9" s="7" t="s">
        <v>222</v>
      </c>
      <c r="N9" t="s">
        <v>63</v>
      </c>
      <c r="O9" t="s">
        <v>213</v>
      </c>
      <c r="P9" s="4">
        <v>43528</v>
      </c>
      <c r="Q9" s="4">
        <v>43528</v>
      </c>
      <c r="R9" s="3" t="s">
        <v>214</v>
      </c>
    </row>
    <row r="10" spans="1:18" x14ac:dyDescent="0.25">
      <c r="A10" s="8">
        <v>2019</v>
      </c>
      <c r="B10" s="4">
        <v>43497</v>
      </c>
      <c r="C10" s="4">
        <v>43524</v>
      </c>
      <c r="D10" s="3" t="s">
        <v>108</v>
      </c>
      <c r="E10" s="3" t="s">
        <v>77</v>
      </c>
      <c r="F10" s="3" t="s">
        <v>122</v>
      </c>
      <c r="G10" s="3" t="s">
        <v>155</v>
      </c>
      <c r="H10" s="3" t="s">
        <v>177</v>
      </c>
      <c r="I10" s="3" t="s">
        <v>108</v>
      </c>
      <c r="J10" t="s">
        <v>57</v>
      </c>
      <c r="K10" t="s">
        <v>195</v>
      </c>
      <c r="L10">
        <v>3</v>
      </c>
      <c r="M10" s="7" t="s">
        <v>219</v>
      </c>
      <c r="N10" t="s">
        <v>63</v>
      </c>
      <c r="O10" t="s">
        <v>213</v>
      </c>
      <c r="P10" s="4">
        <v>43528</v>
      </c>
      <c r="Q10" s="4">
        <v>43528</v>
      </c>
      <c r="R10" s="3" t="s">
        <v>214</v>
      </c>
    </row>
    <row r="11" spans="1:18" x14ac:dyDescent="0.25">
      <c r="A11" s="8">
        <v>2019</v>
      </c>
      <c r="B11" s="4">
        <v>43497</v>
      </c>
      <c r="C11" s="4">
        <v>43889</v>
      </c>
      <c r="D11" s="5" t="s">
        <v>108</v>
      </c>
      <c r="E11" s="3" t="s">
        <v>78</v>
      </c>
      <c r="F11" s="3" t="s">
        <v>123</v>
      </c>
      <c r="G11" s="3" t="s">
        <v>156</v>
      </c>
      <c r="H11" s="3" t="s">
        <v>179</v>
      </c>
      <c r="I11" s="5" t="s">
        <v>108</v>
      </c>
      <c r="J11" t="s">
        <v>56</v>
      </c>
      <c r="K11" t="s">
        <v>196</v>
      </c>
      <c r="L11">
        <v>4</v>
      </c>
      <c r="M11" s="7" t="s">
        <v>235</v>
      </c>
      <c r="N11" t="s">
        <v>63</v>
      </c>
      <c r="O11" t="s">
        <v>213</v>
      </c>
      <c r="P11" s="4">
        <v>43528</v>
      </c>
      <c r="Q11" s="4">
        <v>43528</v>
      </c>
      <c r="R11" s="3" t="s">
        <v>214</v>
      </c>
    </row>
    <row r="12" spans="1:18" x14ac:dyDescent="0.25">
      <c r="A12" s="8">
        <v>2019</v>
      </c>
      <c r="B12" s="4">
        <v>43497</v>
      </c>
      <c r="C12" s="4">
        <v>43889</v>
      </c>
      <c r="D12" s="5" t="s">
        <v>108</v>
      </c>
      <c r="E12" s="3" t="s">
        <v>79</v>
      </c>
      <c r="F12" s="3" t="s">
        <v>124</v>
      </c>
      <c r="G12" s="3" t="s">
        <v>157</v>
      </c>
      <c r="H12" s="3" t="s">
        <v>157</v>
      </c>
      <c r="I12" s="5" t="s">
        <v>108</v>
      </c>
      <c r="J12" t="s">
        <v>57</v>
      </c>
      <c r="K12" t="s">
        <v>197</v>
      </c>
      <c r="L12">
        <v>5</v>
      </c>
      <c r="M12" s="7" t="s">
        <v>237</v>
      </c>
      <c r="N12" t="s">
        <v>63</v>
      </c>
      <c r="O12" t="s">
        <v>213</v>
      </c>
      <c r="P12" s="4">
        <v>43528</v>
      </c>
      <c r="Q12" s="4">
        <v>43528</v>
      </c>
      <c r="R12" s="3" t="s">
        <v>214</v>
      </c>
    </row>
    <row r="13" spans="1:18" x14ac:dyDescent="0.25">
      <c r="A13" s="8">
        <v>2019</v>
      </c>
      <c r="B13" s="4">
        <v>43497</v>
      </c>
      <c r="C13" s="4">
        <v>43524</v>
      </c>
      <c r="D13" s="5" t="s">
        <v>108</v>
      </c>
      <c r="E13" s="3" t="s">
        <v>80</v>
      </c>
      <c r="F13" s="3" t="s">
        <v>125</v>
      </c>
      <c r="G13" s="3" t="s">
        <v>158</v>
      </c>
      <c r="H13" s="3" t="s">
        <v>168</v>
      </c>
      <c r="I13" s="5" t="s">
        <v>108</v>
      </c>
      <c r="J13" t="s">
        <v>55</v>
      </c>
      <c r="K13" t="s">
        <v>198</v>
      </c>
      <c r="L13">
        <v>6</v>
      </c>
      <c r="M13" s="7" t="s">
        <v>243</v>
      </c>
      <c r="N13" t="s">
        <v>63</v>
      </c>
      <c r="O13" t="s">
        <v>213</v>
      </c>
      <c r="P13" s="4">
        <v>43528</v>
      </c>
      <c r="Q13" s="4">
        <v>43528</v>
      </c>
      <c r="R13" s="3" t="s">
        <v>214</v>
      </c>
    </row>
    <row r="14" spans="1:18" x14ac:dyDescent="0.25">
      <c r="A14" s="8">
        <v>2019</v>
      </c>
      <c r="B14" s="4">
        <v>43497</v>
      </c>
      <c r="C14" s="4">
        <v>43889</v>
      </c>
      <c r="D14" s="5" t="s">
        <v>108</v>
      </c>
      <c r="E14" s="3" t="s">
        <v>81</v>
      </c>
      <c r="F14" s="3" t="s">
        <v>126</v>
      </c>
      <c r="G14" s="3" t="s">
        <v>158</v>
      </c>
      <c r="H14" s="3" t="s">
        <v>168</v>
      </c>
      <c r="I14" s="5" t="s">
        <v>108</v>
      </c>
      <c r="J14" t="s">
        <v>55</v>
      </c>
      <c r="K14" t="s">
        <v>198</v>
      </c>
      <c r="L14">
        <v>7</v>
      </c>
      <c r="M14" s="7" t="s">
        <v>238</v>
      </c>
      <c r="N14" t="s">
        <v>63</v>
      </c>
      <c r="O14" t="s">
        <v>213</v>
      </c>
      <c r="P14" s="4">
        <v>43528</v>
      </c>
      <c r="Q14" s="4">
        <v>43528</v>
      </c>
      <c r="R14" s="3" t="s">
        <v>214</v>
      </c>
    </row>
    <row r="15" spans="1:18" x14ac:dyDescent="0.25">
      <c r="A15" s="8">
        <v>2019</v>
      </c>
      <c r="B15" s="4">
        <v>43497</v>
      </c>
      <c r="C15" s="4">
        <v>43889</v>
      </c>
      <c r="D15" s="5" t="s">
        <v>108</v>
      </c>
      <c r="E15" s="3" t="s">
        <v>82</v>
      </c>
      <c r="F15" s="3" t="s">
        <v>127</v>
      </c>
      <c r="G15" s="3" t="s">
        <v>158</v>
      </c>
      <c r="H15" s="3" t="s">
        <v>168</v>
      </c>
      <c r="I15" s="5" t="s">
        <v>108</v>
      </c>
      <c r="J15" t="s">
        <v>57</v>
      </c>
      <c r="K15" t="s">
        <v>195</v>
      </c>
      <c r="L15">
        <v>8</v>
      </c>
      <c r="M15" s="7" t="s">
        <v>234</v>
      </c>
      <c r="N15" t="s">
        <v>63</v>
      </c>
      <c r="O15" t="s">
        <v>213</v>
      </c>
      <c r="P15" s="4">
        <v>43528</v>
      </c>
      <c r="Q15" s="4">
        <v>43528</v>
      </c>
      <c r="R15" s="3" t="s">
        <v>214</v>
      </c>
    </row>
    <row r="16" spans="1:18" x14ac:dyDescent="0.25">
      <c r="A16" s="8">
        <v>2019</v>
      </c>
      <c r="B16" s="4">
        <v>43497</v>
      </c>
      <c r="C16" s="4">
        <v>43524</v>
      </c>
      <c r="D16" s="5" t="s">
        <v>109</v>
      </c>
      <c r="E16" s="3" t="s">
        <v>83</v>
      </c>
      <c r="F16" s="3" t="s">
        <v>128</v>
      </c>
      <c r="G16" s="3" t="s">
        <v>159</v>
      </c>
      <c r="H16" s="3" t="s">
        <v>180</v>
      </c>
      <c r="I16" s="5" t="s">
        <v>109</v>
      </c>
      <c r="J16" t="s">
        <v>57</v>
      </c>
      <c r="K16" t="s">
        <v>199</v>
      </c>
      <c r="L16">
        <v>9</v>
      </c>
      <c r="M16" s="7" t="s">
        <v>242</v>
      </c>
      <c r="N16" t="s">
        <v>63</v>
      </c>
      <c r="O16" t="s">
        <v>213</v>
      </c>
      <c r="P16" s="4">
        <v>43528</v>
      </c>
      <c r="Q16" s="4">
        <v>43528</v>
      </c>
      <c r="R16" s="3" t="s">
        <v>214</v>
      </c>
    </row>
    <row r="17" spans="1:18" x14ac:dyDescent="0.25">
      <c r="A17" s="8">
        <v>2019</v>
      </c>
      <c r="B17" s="4">
        <v>43497</v>
      </c>
      <c r="C17" s="4">
        <v>43889</v>
      </c>
      <c r="D17" s="5" t="s">
        <v>110</v>
      </c>
      <c r="E17" s="3" t="s">
        <v>84</v>
      </c>
      <c r="F17" s="3" t="s">
        <v>215</v>
      </c>
      <c r="G17" s="3" t="s">
        <v>160</v>
      </c>
      <c r="H17" s="3" t="s">
        <v>160</v>
      </c>
      <c r="I17" s="5" t="s">
        <v>110</v>
      </c>
      <c r="J17" t="s">
        <v>57</v>
      </c>
      <c r="K17" t="s">
        <v>199</v>
      </c>
      <c r="L17">
        <v>10</v>
      </c>
      <c r="M17" s="7" t="s">
        <v>223</v>
      </c>
      <c r="N17" t="s">
        <v>63</v>
      </c>
      <c r="O17" t="s">
        <v>213</v>
      </c>
      <c r="P17" s="4">
        <v>43528</v>
      </c>
      <c r="Q17" s="4">
        <v>43528</v>
      </c>
      <c r="R17" s="3" t="s">
        <v>214</v>
      </c>
    </row>
    <row r="18" spans="1:18" x14ac:dyDescent="0.25">
      <c r="A18" s="8">
        <v>2019</v>
      </c>
      <c r="B18" s="4">
        <v>43497</v>
      </c>
      <c r="C18" s="4">
        <v>43889</v>
      </c>
      <c r="D18" s="5" t="s">
        <v>111</v>
      </c>
      <c r="E18" s="3" t="s">
        <v>85</v>
      </c>
      <c r="F18" s="3" t="s">
        <v>129</v>
      </c>
      <c r="G18" s="3" t="s">
        <v>161</v>
      </c>
      <c r="H18" s="3" t="s">
        <v>170</v>
      </c>
      <c r="I18" s="5" t="s">
        <v>111</v>
      </c>
      <c r="J18" t="s">
        <v>57</v>
      </c>
      <c r="K18" t="s">
        <v>199</v>
      </c>
      <c r="L18">
        <v>11</v>
      </c>
      <c r="M18" s="7" t="s">
        <v>233</v>
      </c>
      <c r="N18" t="s">
        <v>63</v>
      </c>
      <c r="O18" t="s">
        <v>213</v>
      </c>
      <c r="P18" s="4">
        <v>43528</v>
      </c>
      <c r="Q18" s="4">
        <v>43528</v>
      </c>
      <c r="R18" s="3" t="s">
        <v>214</v>
      </c>
    </row>
    <row r="19" spans="1:18" x14ac:dyDescent="0.25">
      <c r="A19" s="8">
        <v>2019</v>
      </c>
      <c r="B19" s="4">
        <v>43497</v>
      </c>
      <c r="C19" s="4">
        <v>43889</v>
      </c>
      <c r="D19" s="5" t="s">
        <v>113</v>
      </c>
      <c r="E19" s="3" t="s">
        <v>86</v>
      </c>
      <c r="F19" s="3" t="s">
        <v>130</v>
      </c>
      <c r="G19" s="3" t="s">
        <v>161</v>
      </c>
      <c r="H19" s="3" t="s">
        <v>170</v>
      </c>
      <c r="I19" s="5" t="s">
        <v>113</v>
      </c>
      <c r="J19" t="s">
        <v>57</v>
      </c>
      <c r="K19" t="s">
        <v>200</v>
      </c>
      <c r="L19">
        <v>12</v>
      </c>
      <c r="M19" s="7" t="s">
        <v>231</v>
      </c>
      <c r="N19" t="s">
        <v>63</v>
      </c>
      <c r="O19" t="s">
        <v>213</v>
      </c>
      <c r="P19" s="4">
        <v>43528</v>
      </c>
      <c r="Q19" s="4">
        <v>43528</v>
      </c>
      <c r="R19" s="3" t="s">
        <v>214</v>
      </c>
    </row>
    <row r="20" spans="1:18" x14ac:dyDescent="0.25">
      <c r="A20" s="8">
        <v>2019</v>
      </c>
      <c r="B20" s="4">
        <v>43497</v>
      </c>
      <c r="C20" s="4">
        <v>43889</v>
      </c>
      <c r="D20" s="5" t="s">
        <v>112</v>
      </c>
      <c r="E20" s="3" t="s">
        <v>87</v>
      </c>
      <c r="F20" s="3" t="s">
        <v>131</v>
      </c>
      <c r="G20" s="3" t="s">
        <v>162</v>
      </c>
      <c r="H20" s="3" t="s">
        <v>181</v>
      </c>
      <c r="I20" s="5" t="s">
        <v>112</v>
      </c>
      <c r="J20" t="s">
        <v>56</v>
      </c>
      <c r="K20" t="s">
        <v>201</v>
      </c>
      <c r="L20">
        <v>13</v>
      </c>
      <c r="M20" s="7" t="s">
        <v>232</v>
      </c>
      <c r="N20" t="s">
        <v>63</v>
      </c>
      <c r="O20" t="s">
        <v>213</v>
      </c>
      <c r="P20" s="4">
        <v>43528</v>
      </c>
      <c r="Q20" s="4">
        <v>43528</v>
      </c>
      <c r="R20" s="3" t="s">
        <v>214</v>
      </c>
    </row>
    <row r="21" spans="1:18" x14ac:dyDescent="0.25">
      <c r="A21" s="8">
        <v>2019</v>
      </c>
      <c r="B21" s="4">
        <v>43497</v>
      </c>
      <c r="C21" s="4">
        <v>43889</v>
      </c>
      <c r="D21" s="5" t="s">
        <v>112</v>
      </c>
      <c r="E21" s="3" t="s">
        <v>88</v>
      </c>
      <c r="F21" s="3" t="s">
        <v>132</v>
      </c>
      <c r="G21" s="3" t="s">
        <v>163</v>
      </c>
      <c r="H21" s="3" t="s">
        <v>182</v>
      </c>
      <c r="I21" s="5" t="s">
        <v>112</v>
      </c>
      <c r="J21" t="s">
        <v>54</v>
      </c>
      <c r="K21" t="s">
        <v>198</v>
      </c>
      <c r="L21">
        <v>14</v>
      </c>
      <c r="M21" s="7" t="s">
        <v>241</v>
      </c>
      <c r="N21" t="s">
        <v>63</v>
      </c>
      <c r="O21" t="s">
        <v>213</v>
      </c>
      <c r="P21" s="4">
        <v>43528</v>
      </c>
      <c r="Q21" s="4">
        <v>43528</v>
      </c>
      <c r="R21" s="3" t="s">
        <v>214</v>
      </c>
    </row>
    <row r="22" spans="1:18" x14ac:dyDescent="0.25">
      <c r="A22" s="8">
        <v>2019</v>
      </c>
      <c r="B22" s="4">
        <v>43497</v>
      </c>
      <c r="C22" s="4">
        <v>43889</v>
      </c>
      <c r="D22" s="5" t="s">
        <v>114</v>
      </c>
      <c r="E22" s="3" t="s">
        <v>89</v>
      </c>
      <c r="F22" s="3" t="s">
        <v>133</v>
      </c>
      <c r="G22" s="3" t="s">
        <v>161</v>
      </c>
      <c r="H22" s="3" t="s">
        <v>167</v>
      </c>
      <c r="I22" s="5" t="s">
        <v>114</v>
      </c>
      <c r="J22" t="s">
        <v>56</v>
      </c>
      <c r="K22" t="s">
        <v>202</v>
      </c>
      <c r="L22">
        <v>15</v>
      </c>
      <c r="M22" s="7" t="s">
        <v>245</v>
      </c>
      <c r="N22" t="s">
        <v>63</v>
      </c>
      <c r="O22" t="s">
        <v>213</v>
      </c>
      <c r="P22" s="4">
        <v>43528</v>
      </c>
      <c r="Q22" s="4">
        <v>43528</v>
      </c>
      <c r="R22" s="3" t="s">
        <v>214</v>
      </c>
    </row>
    <row r="23" spans="1:18" x14ac:dyDescent="0.25">
      <c r="A23" s="8">
        <v>2019</v>
      </c>
      <c r="B23" s="4">
        <v>43497</v>
      </c>
      <c r="C23" s="4">
        <v>43524</v>
      </c>
      <c r="D23" s="5" t="s">
        <v>115</v>
      </c>
      <c r="E23" s="3" t="s">
        <v>90</v>
      </c>
      <c r="F23" s="3" t="s">
        <v>134</v>
      </c>
      <c r="G23" s="3" t="s">
        <v>164</v>
      </c>
      <c r="H23" s="3" t="s">
        <v>168</v>
      </c>
      <c r="I23" s="5" t="s">
        <v>115</v>
      </c>
      <c r="J23" t="s">
        <v>57</v>
      </c>
      <c r="K23" t="s">
        <v>203</v>
      </c>
      <c r="L23">
        <v>16</v>
      </c>
      <c r="M23" s="7" t="s">
        <v>216</v>
      </c>
      <c r="N23" t="s">
        <v>63</v>
      </c>
      <c r="O23" t="s">
        <v>213</v>
      </c>
      <c r="P23" s="4">
        <v>43528</v>
      </c>
      <c r="Q23" s="4">
        <v>43528</v>
      </c>
      <c r="R23" s="3" t="s">
        <v>214</v>
      </c>
    </row>
    <row r="24" spans="1:18" x14ac:dyDescent="0.25">
      <c r="A24" s="8">
        <v>2019</v>
      </c>
      <c r="B24" s="4">
        <v>43497</v>
      </c>
      <c r="C24" s="4">
        <v>43889</v>
      </c>
      <c r="D24" s="6" t="s">
        <v>116</v>
      </c>
      <c r="E24" s="3" t="s">
        <v>91</v>
      </c>
      <c r="F24" s="3" t="s">
        <v>135</v>
      </c>
      <c r="G24" s="3" t="s">
        <v>165</v>
      </c>
      <c r="H24" s="3" t="s">
        <v>183</v>
      </c>
      <c r="I24" s="6" t="s">
        <v>116</v>
      </c>
      <c r="J24" t="s">
        <v>56</v>
      </c>
      <c r="K24" t="s">
        <v>204</v>
      </c>
      <c r="L24">
        <v>17</v>
      </c>
      <c r="M24" s="7" t="s">
        <v>227</v>
      </c>
      <c r="N24" t="s">
        <v>63</v>
      </c>
      <c r="O24" t="s">
        <v>213</v>
      </c>
      <c r="P24" s="4">
        <v>43528</v>
      </c>
      <c r="Q24" s="4">
        <v>43528</v>
      </c>
      <c r="R24" s="3" t="s">
        <v>214</v>
      </c>
    </row>
    <row r="25" spans="1:18" x14ac:dyDescent="0.25">
      <c r="A25" s="8">
        <v>2019</v>
      </c>
      <c r="B25" s="4">
        <v>43497</v>
      </c>
      <c r="C25" s="4">
        <v>43889</v>
      </c>
      <c r="D25" s="5" t="s">
        <v>114</v>
      </c>
      <c r="E25" s="3" t="s">
        <v>92</v>
      </c>
      <c r="F25" s="3" t="s">
        <v>136</v>
      </c>
      <c r="G25" s="3" t="s">
        <v>166</v>
      </c>
      <c r="H25" s="3" t="s">
        <v>184</v>
      </c>
      <c r="I25" s="5" t="s">
        <v>114</v>
      </c>
      <c r="J25" t="s">
        <v>57</v>
      </c>
      <c r="K25" t="s">
        <v>199</v>
      </c>
      <c r="L25">
        <v>18</v>
      </c>
      <c r="M25" s="7" t="s">
        <v>236</v>
      </c>
      <c r="N25" t="s">
        <v>63</v>
      </c>
      <c r="O25" t="s">
        <v>213</v>
      </c>
      <c r="P25" s="4">
        <v>43528</v>
      </c>
      <c r="Q25" s="4">
        <v>43528</v>
      </c>
      <c r="R25" s="3" t="s">
        <v>214</v>
      </c>
    </row>
    <row r="26" spans="1:18" x14ac:dyDescent="0.25">
      <c r="A26" s="8">
        <v>2019</v>
      </c>
      <c r="B26" s="4">
        <v>43497</v>
      </c>
      <c r="C26" s="4">
        <v>43524</v>
      </c>
      <c r="D26" s="5" t="s">
        <v>115</v>
      </c>
      <c r="E26" s="3" t="s">
        <v>93</v>
      </c>
      <c r="F26" s="3" t="s">
        <v>137</v>
      </c>
      <c r="G26" s="3" t="s">
        <v>167</v>
      </c>
      <c r="H26" s="3" t="s">
        <v>185</v>
      </c>
      <c r="I26" s="5" t="s">
        <v>115</v>
      </c>
      <c r="J26" t="s">
        <v>57</v>
      </c>
      <c r="K26" t="s">
        <v>205</v>
      </c>
      <c r="L26">
        <v>19</v>
      </c>
      <c r="M26" s="7" t="s">
        <v>240</v>
      </c>
      <c r="N26" t="s">
        <v>63</v>
      </c>
      <c r="O26" t="s">
        <v>213</v>
      </c>
      <c r="P26" s="4">
        <v>43528</v>
      </c>
      <c r="Q26" s="4">
        <v>43528</v>
      </c>
      <c r="R26" s="3" t="s">
        <v>214</v>
      </c>
    </row>
    <row r="27" spans="1:18" x14ac:dyDescent="0.25">
      <c r="A27" s="8">
        <v>2019</v>
      </c>
      <c r="B27" s="4">
        <v>43497</v>
      </c>
      <c r="C27" s="4">
        <v>43889</v>
      </c>
      <c r="D27" s="5" t="s">
        <v>113</v>
      </c>
      <c r="E27" s="3" t="s">
        <v>94</v>
      </c>
      <c r="F27" s="3" t="s">
        <v>138</v>
      </c>
      <c r="G27" s="3" t="s">
        <v>168</v>
      </c>
      <c r="H27" s="3" t="s">
        <v>168</v>
      </c>
      <c r="I27" s="5" t="s">
        <v>113</v>
      </c>
      <c r="J27" t="s">
        <v>57</v>
      </c>
      <c r="K27" t="s">
        <v>197</v>
      </c>
      <c r="L27">
        <v>20</v>
      </c>
      <c r="M27" s="7" t="s">
        <v>244</v>
      </c>
      <c r="N27" t="s">
        <v>63</v>
      </c>
      <c r="O27" t="s">
        <v>213</v>
      </c>
      <c r="P27" s="4">
        <v>43528</v>
      </c>
      <c r="Q27" s="4">
        <v>43528</v>
      </c>
      <c r="R27" s="3" t="s">
        <v>214</v>
      </c>
    </row>
    <row r="28" spans="1:18" x14ac:dyDescent="0.25">
      <c r="A28" s="8">
        <v>2019</v>
      </c>
      <c r="B28" s="4">
        <v>43497</v>
      </c>
      <c r="C28" s="4">
        <v>43889</v>
      </c>
      <c r="D28" s="5" t="s">
        <v>114</v>
      </c>
      <c r="E28" s="3" t="s">
        <v>95</v>
      </c>
      <c r="F28" s="3" t="s">
        <v>139</v>
      </c>
      <c r="G28" s="3" t="s">
        <v>164</v>
      </c>
      <c r="H28" s="3" t="s">
        <v>186</v>
      </c>
      <c r="I28" s="5" t="s">
        <v>114</v>
      </c>
      <c r="J28" t="s">
        <v>57</v>
      </c>
      <c r="K28" t="s">
        <v>206</v>
      </c>
      <c r="L28">
        <v>21</v>
      </c>
      <c r="M28" s="7" t="s">
        <v>218</v>
      </c>
      <c r="N28" t="s">
        <v>63</v>
      </c>
      <c r="O28" t="s">
        <v>213</v>
      </c>
      <c r="P28" s="4">
        <v>43528</v>
      </c>
      <c r="Q28" s="4">
        <v>43528</v>
      </c>
      <c r="R28" s="3" t="s">
        <v>214</v>
      </c>
    </row>
    <row r="29" spans="1:18" x14ac:dyDescent="0.25">
      <c r="A29" s="8">
        <v>2019</v>
      </c>
      <c r="B29" s="4">
        <v>43497</v>
      </c>
      <c r="C29" s="4">
        <v>43524</v>
      </c>
      <c r="D29" s="5" t="s">
        <v>117</v>
      </c>
      <c r="E29" s="3" t="s">
        <v>96</v>
      </c>
      <c r="F29" s="3" t="s">
        <v>140</v>
      </c>
      <c r="G29" s="3" t="s">
        <v>169</v>
      </c>
      <c r="H29" s="3" t="s">
        <v>187</v>
      </c>
      <c r="I29" s="5" t="s">
        <v>117</v>
      </c>
      <c r="J29" t="s">
        <v>59</v>
      </c>
      <c r="K29" t="s">
        <v>207</v>
      </c>
      <c r="L29">
        <v>22</v>
      </c>
      <c r="M29" s="7" t="s">
        <v>239</v>
      </c>
      <c r="N29" t="s">
        <v>63</v>
      </c>
      <c r="O29" t="s">
        <v>213</v>
      </c>
      <c r="P29" s="4">
        <v>43528</v>
      </c>
      <c r="Q29" s="4">
        <v>43528</v>
      </c>
      <c r="R29" s="3" t="s">
        <v>214</v>
      </c>
    </row>
    <row r="30" spans="1:18" x14ac:dyDescent="0.25">
      <c r="A30" s="8">
        <v>2019</v>
      </c>
      <c r="B30" s="4">
        <v>43497</v>
      </c>
      <c r="C30" s="4">
        <v>43889</v>
      </c>
      <c r="D30" s="5" t="s">
        <v>115</v>
      </c>
      <c r="E30" s="3" t="s">
        <v>97</v>
      </c>
      <c r="F30" s="3" t="s">
        <v>141</v>
      </c>
      <c r="G30" s="3" t="s">
        <v>170</v>
      </c>
      <c r="H30" s="3" t="s">
        <v>175</v>
      </c>
      <c r="I30" s="5" t="s">
        <v>115</v>
      </c>
      <c r="J30" t="s">
        <v>57</v>
      </c>
      <c r="K30" t="s">
        <v>197</v>
      </c>
      <c r="L30">
        <v>23</v>
      </c>
      <c r="M30" s="7" t="s">
        <v>217</v>
      </c>
      <c r="N30" t="s">
        <v>63</v>
      </c>
      <c r="O30" t="s">
        <v>213</v>
      </c>
      <c r="P30" s="4">
        <v>43528</v>
      </c>
      <c r="Q30" s="4">
        <v>43528</v>
      </c>
      <c r="R30" s="3" t="s">
        <v>214</v>
      </c>
    </row>
    <row r="31" spans="1:18" x14ac:dyDescent="0.25">
      <c r="A31" s="8">
        <v>2019</v>
      </c>
      <c r="B31" s="4">
        <v>43497</v>
      </c>
      <c r="C31" s="4">
        <v>43889</v>
      </c>
      <c r="D31" s="5" t="s">
        <v>118</v>
      </c>
      <c r="E31" s="3" t="s">
        <v>98</v>
      </c>
      <c r="F31" s="3" t="s">
        <v>142</v>
      </c>
      <c r="G31" s="3" t="s">
        <v>171</v>
      </c>
      <c r="H31" s="3" t="s">
        <v>188</v>
      </c>
      <c r="I31" s="5" t="s">
        <v>118</v>
      </c>
      <c r="J31" t="s">
        <v>57</v>
      </c>
      <c r="K31" t="s">
        <v>208</v>
      </c>
      <c r="L31">
        <v>24</v>
      </c>
      <c r="M31" s="7" t="s">
        <v>225</v>
      </c>
      <c r="N31" t="s">
        <v>63</v>
      </c>
      <c r="O31" t="s">
        <v>213</v>
      </c>
      <c r="P31" s="4">
        <v>43528</v>
      </c>
      <c r="Q31" s="4">
        <v>43528</v>
      </c>
      <c r="R31" s="3" t="s">
        <v>214</v>
      </c>
    </row>
    <row r="32" spans="1:18" x14ac:dyDescent="0.25">
      <c r="A32" s="8">
        <v>2019</v>
      </c>
      <c r="B32" s="4">
        <v>43497</v>
      </c>
      <c r="C32" s="4">
        <v>43524</v>
      </c>
      <c r="D32" s="5" t="s">
        <v>118</v>
      </c>
      <c r="E32" s="3" t="s">
        <v>98</v>
      </c>
      <c r="F32" s="3" t="s">
        <v>143</v>
      </c>
      <c r="G32" s="3" t="s">
        <v>167</v>
      </c>
      <c r="H32" s="3" t="s">
        <v>189</v>
      </c>
      <c r="I32" s="5" t="s">
        <v>118</v>
      </c>
      <c r="J32" t="s">
        <v>57</v>
      </c>
      <c r="K32" t="s">
        <v>209</v>
      </c>
      <c r="L32">
        <v>25</v>
      </c>
      <c r="M32" s="7" t="s">
        <v>228</v>
      </c>
      <c r="N32" t="s">
        <v>63</v>
      </c>
      <c r="O32" t="s">
        <v>213</v>
      </c>
      <c r="P32" s="4">
        <v>43528</v>
      </c>
      <c r="Q32" s="4">
        <v>43528</v>
      </c>
      <c r="R32" s="3" t="s">
        <v>214</v>
      </c>
    </row>
    <row r="33" spans="1:18" x14ac:dyDescent="0.25">
      <c r="A33" s="8">
        <v>2019</v>
      </c>
      <c r="B33" s="4">
        <v>43497</v>
      </c>
      <c r="C33" s="4">
        <v>43889</v>
      </c>
      <c r="D33" s="6" t="s">
        <v>116</v>
      </c>
      <c r="E33" s="3" t="s">
        <v>99</v>
      </c>
      <c r="F33" s="3" t="s">
        <v>144</v>
      </c>
      <c r="G33" s="3" t="s">
        <v>172</v>
      </c>
      <c r="H33" s="3" t="s">
        <v>160</v>
      </c>
      <c r="I33" s="6" t="s">
        <v>116</v>
      </c>
      <c r="J33" t="s">
        <v>56</v>
      </c>
      <c r="K33" t="s">
        <v>210</v>
      </c>
      <c r="L33">
        <v>26</v>
      </c>
      <c r="M33" s="7" t="s">
        <v>246</v>
      </c>
      <c r="N33" t="s">
        <v>63</v>
      </c>
      <c r="O33" t="s">
        <v>213</v>
      </c>
      <c r="P33" s="4">
        <v>43528</v>
      </c>
      <c r="Q33" s="4">
        <v>43528</v>
      </c>
      <c r="R33" s="3" t="s">
        <v>214</v>
      </c>
    </row>
    <row r="34" spans="1:18" x14ac:dyDescent="0.25">
      <c r="A34" s="8">
        <v>2019</v>
      </c>
      <c r="B34" s="4">
        <v>43497</v>
      </c>
      <c r="C34" s="4">
        <v>43889</v>
      </c>
      <c r="D34" s="6" t="s">
        <v>116</v>
      </c>
      <c r="E34" s="3" t="s">
        <v>100</v>
      </c>
      <c r="F34" s="3" t="s">
        <v>145</v>
      </c>
      <c r="G34" s="3" t="s">
        <v>173</v>
      </c>
      <c r="H34" s="3" t="s">
        <v>168</v>
      </c>
      <c r="I34" s="6" t="s">
        <v>116</v>
      </c>
      <c r="J34" t="s">
        <v>57</v>
      </c>
      <c r="K34" t="s">
        <v>211</v>
      </c>
      <c r="L34">
        <v>27</v>
      </c>
      <c r="M34" s="7" t="s">
        <v>247</v>
      </c>
      <c r="N34" t="s">
        <v>63</v>
      </c>
      <c r="O34" t="s">
        <v>213</v>
      </c>
      <c r="P34" s="4">
        <v>43528</v>
      </c>
      <c r="Q34" s="4">
        <v>43528</v>
      </c>
      <c r="R34" s="3" t="s">
        <v>214</v>
      </c>
    </row>
    <row r="35" spans="1:18" x14ac:dyDescent="0.25">
      <c r="A35" s="8">
        <v>2019</v>
      </c>
      <c r="B35" s="4">
        <v>43497</v>
      </c>
      <c r="C35" s="4">
        <v>43524</v>
      </c>
      <c r="D35" s="5" t="s">
        <v>119</v>
      </c>
      <c r="E35" s="3" t="s">
        <v>101</v>
      </c>
      <c r="F35" s="3" t="s">
        <v>146</v>
      </c>
      <c r="G35" s="3" t="s">
        <v>170</v>
      </c>
      <c r="H35" s="3" t="s">
        <v>190</v>
      </c>
      <c r="I35" s="5" t="s">
        <v>119</v>
      </c>
      <c r="J35" t="s">
        <v>56</v>
      </c>
      <c r="K35" t="s">
        <v>212</v>
      </c>
      <c r="L35">
        <v>28</v>
      </c>
      <c r="M35" s="7" t="s">
        <v>229</v>
      </c>
      <c r="N35" t="s">
        <v>63</v>
      </c>
      <c r="O35" t="s">
        <v>213</v>
      </c>
      <c r="P35" s="4">
        <v>43528</v>
      </c>
      <c r="Q35" s="4">
        <v>43528</v>
      </c>
      <c r="R35" s="3" t="s">
        <v>214</v>
      </c>
    </row>
    <row r="36" spans="1:18" x14ac:dyDescent="0.25">
      <c r="A36" s="8">
        <v>2019</v>
      </c>
      <c r="B36" s="4">
        <v>43497</v>
      </c>
      <c r="C36" s="4">
        <v>43889</v>
      </c>
      <c r="D36" s="6" t="s">
        <v>116</v>
      </c>
      <c r="E36" s="3" t="s">
        <v>102</v>
      </c>
      <c r="F36" s="3" t="s">
        <v>147</v>
      </c>
      <c r="G36" s="3" t="s">
        <v>174</v>
      </c>
      <c r="H36" s="3" t="s">
        <v>188</v>
      </c>
      <c r="I36" s="6" t="s">
        <v>116</v>
      </c>
      <c r="J36" t="s">
        <v>55</v>
      </c>
      <c r="K36" t="s">
        <v>198</v>
      </c>
      <c r="L36">
        <v>29</v>
      </c>
      <c r="M36" s="7" t="s">
        <v>224</v>
      </c>
      <c r="N36" t="s">
        <v>63</v>
      </c>
      <c r="O36" t="s">
        <v>213</v>
      </c>
      <c r="P36" s="4">
        <v>43528</v>
      </c>
      <c r="Q36" s="4">
        <v>43528</v>
      </c>
      <c r="R36" s="3" t="s">
        <v>214</v>
      </c>
    </row>
    <row r="37" spans="1:18" x14ac:dyDescent="0.25">
      <c r="A37" s="8">
        <v>2019</v>
      </c>
      <c r="B37" s="4">
        <v>43497</v>
      </c>
      <c r="C37" s="4">
        <v>43889</v>
      </c>
      <c r="D37" s="5" t="s">
        <v>114</v>
      </c>
      <c r="E37" s="3" t="s">
        <v>103</v>
      </c>
      <c r="F37" s="3" t="s">
        <v>148</v>
      </c>
      <c r="G37" s="3" t="s">
        <v>175</v>
      </c>
      <c r="H37" s="3" t="s">
        <v>177</v>
      </c>
      <c r="I37" s="5" t="s">
        <v>114</v>
      </c>
      <c r="J37" t="s">
        <v>55</v>
      </c>
      <c r="K37" t="s">
        <v>198</v>
      </c>
      <c r="L37">
        <v>30</v>
      </c>
      <c r="M37" s="7" t="s">
        <v>226</v>
      </c>
      <c r="N37" t="s">
        <v>63</v>
      </c>
      <c r="O37" t="s">
        <v>213</v>
      </c>
      <c r="P37" s="4">
        <v>43528</v>
      </c>
      <c r="Q37" s="4">
        <v>43528</v>
      </c>
      <c r="R37" s="3" t="s">
        <v>214</v>
      </c>
    </row>
    <row r="38" spans="1:18" x14ac:dyDescent="0.25">
      <c r="A38" s="8">
        <v>2019</v>
      </c>
      <c r="B38" s="4">
        <v>43497</v>
      </c>
      <c r="C38" s="4">
        <v>43524</v>
      </c>
      <c r="D38" s="5" t="s">
        <v>114</v>
      </c>
      <c r="E38" s="3" t="s">
        <v>104</v>
      </c>
      <c r="F38" s="3" t="s">
        <v>149</v>
      </c>
      <c r="G38" s="3" t="s">
        <v>176</v>
      </c>
      <c r="H38" s="3" t="s">
        <v>191</v>
      </c>
      <c r="I38" s="5" t="s">
        <v>114</v>
      </c>
      <c r="J38" t="s">
        <v>55</v>
      </c>
      <c r="K38" t="s">
        <v>198</v>
      </c>
      <c r="L38">
        <v>31</v>
      </c>
      <c r="M38" s="7" t="s">
        <v>221</v>
      </c>
      <c r="N38" t="s">
        <v>63</v>
      </c>
      <c r="O38" t="s">
        <v>213</v>
      </c>
      <c r="P38" s="4">
        <v>43528</v>
      </c>
      <c r="Q38" s="4">
        <v>43528</v>
      </c>
      <c r="R38" s="3" t="s">
        <v>214</v>
      </c>
    </row>
    <row r="39" spans="1:18" x14ac:dyDescent="0.25">
      <c r="A39" s="8">
        <v>2019</v>
      </c>
      <c r="B39" s="4">
        <v>43497</v>
      </c>
      <c r="C39" s="4">
        <v>43889</v>
      </c>
      <c r="D39" s="5" t="s">
        <v>115</v>
      </c>
      <c r="E39" s="3" t="s">
        <v>105</v>
      </c>
      <c r="F39" s="3" t="s">
        <v>150</v>
      </c>
      <c r="G39" s="3" t="s">
        <v>160</v>
      </c>
      <c r="H39" s="3" t="s">
        <v>188</v>
      </c>
      <c r="I39" s="5" t="s">
        <v>115</v>
      </c>
      <c r="J39" t="s">
        <v>57</v>
      </c>
      <c r="K39" t="s">
        <v>194</v>
      </c>
      <c r="L39">
        <v>32</v>
      </c>
      <c r="M39" s="7" t="s">
        <v>248</v>
      </c>
      <c r="N39" t="s">
        <v>63</v>
      </c>
      <c r="O39" t="s">
        <v>213</v>
      </c>
      <c r="P39" s="4">
        <v>43528</v>
      </c>
      <c r="Q39" s="4">
        <v>43528</v>
      </c>
      <c r="R39" s="3" t="s">
        <v>214</v>
      </c>
    </row>
    <row r="40" spans="1:18" x14ac:dyDescent="0.25">
      <c r="A40" s="8">
        <v>2019</v>
      </c>
      <c r="B40" s="4">
        <v>43497</v>
      </c>
      <c r="C40" s="4">
        <v>43889</v>
      </c>
      <c r="D40" s="5" t="s">
        <v>114</v>
      </c>
      <c r="E40" s="3" t="s">
        <v>106</v>
      </c>
      <c r="F40" s="3" t="s">
        <v>151</v>
      </c>
      <c r="G40" s="3" t="s">
        <v>177</v>
      </c>
      <c r="H40" s="3" t="s">
        <v>192</v>
      </c>
      <c r="I40" s="5" t="s">
        <v>114</v>
      </c>
      <c r="J40" t="s">
        <v>54</v>
      </c>
      <c r="K40" t="s">
        <v>198</v>
      </c>
      <c r="L40">
        <v>33</v>
      </c>
      <c r="M40" s="7" t="s">
        <v>249</v>
      </c>
      <c r="N40" t="s">
        <v>63</v>
      </c>
      <c r="O40" t="s">
        <v>213</v>
      </c>
      <c r="P40" s="4">
        <v>43528</v>
      </c>
      <c r="Q40" s="4">
        <v>43528</v>
      </c>
      <c r="R40" s="3" t="s">
        <v>214</v>
      </c>
    </row>
    <row r="41" spans="1:18" x14ac:dyDescent="0.25">
      <c r="A41" s="8">
        <v>2019</v>
      </c>
      <c r="B41" s="4">
        <v>43497</v>
      </c>
      <c r="C41" s="4">
        <v>43524</v>
      </c>
      <c r="D41" s="5" t="s">
        <v>114</v>
      </c>
      <c r="E41" s="3" t="s">
        <v>107</v>
      </c>
      <c r="F41" s="3" t="s">
        <v>152</v>
      </c>
      <c r="G41" s="3" t="s">
        <v>160</v>
      </c>
      <c r="H41" s="3" t="s">
        <v>188</v>
      </c>
      <c r="I41" s="5" t="s">
        <v>114</v>
      </c>
      <c r="J41" t="s">
        <v>53</v>
      </c>
      <c r="K41" t="s">
        <v>198</v>
      </c>
      <c r="L41">
        <v>34</v>
      </c>
      <c r="M41" s="7" t="s">
        <v>230</v>
      </c>
      <c r="N41" t="s">
        <v>63</v>
      </c>
      <c r="O41" t="s">
        <v>213</v>
      </c>
      <c r="P41" s="4">
        <v>43528</v>
      </c>
      <c r="Q41" s="4">
        <v>43528</v>
      </c>
      <c r="R41" s="3" t="s">
        <v>214</v>
      </c>
    </row>
    <row r="42" spans="1:18" x14ac:dyDescent="0.25">
      <c r="P42" s="4"/>
    </row>
    <row r="43" spans="1:18" x14ac:dyDescent="0.25">
      <c r="P43" s="4"/>
    </row>
    <row r="44" spans="1:18" x14ac:dyDescent="0.25">
      <c r="P44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23" r:id="rId1"/>
    <hyperlink ref="M30" r:id="rId2"/>
    <hyperlink ref="M28" r:id="rId3"/>
    <hyperlink ref="M10" r:id="rId4"/>
    <hyperlink ref="M8" r:id="rId5"/>
    <hyperlink ref="M38" r:id="rId6"/>
    <hyperlink ref="M9" r:id="rId7"/>
    <hyperlink ref="M17" r:id="rId8"/>
    <hyperlink ref="M36" r:id="rId9"/>
    <hyperlink ref="M31" r:id="rId10"/>
    <hyperlink ref="M37" r:id="rId11"/>
    <hyperlink ref="M24" r:id="rId12"/>
    <hyperlink ref="M32" r:id="rId13"/>
    <hyperlink ref="M35" r:id="rId14"/>
    <hyperlink ref="M41" r:id="rId15"/>
    <hyperlink ref="M19" r:id="rId16"/>
    <hyperlink ref="M20" r:id="rId17"/>
    <hyperlink ref="M18" r:id="rId18"/>
    <hyperlink ref="M15" r:id="rId19"/>
    <hyperlink ref="M11" r:id="rId20"/>
    <hyperlink ref="M25" r:id="rId21"/>
    <hyperlink ref="M12" r:id="rId22"/>
    <hyperlink ref="M14" r:id="rId23"/>
    <hyperlink ref="M29" r:id="rId24"/>
    <hyperlink ref="M26" r:id="rId25"/>
    <hyperlink ref="M21" r:id="rId26"/>
    <hyperlink ref="M16" r:id="rId27"/>
    <hyperlink ref="M13" r:id="rId28"/>
    <hyperlink ref="M27" r:id="rId29"/>
    <hyperlink ref="M22" r:id="rId30"/>
    <hyperlink ref="M33" r:id="rId31"/>
    <hyperlink ref="M34" r:id="rId32"/>
    <hyperlink ref="M39" r:id="rId33"/>
    <hyperlink ref="M40" r:id="rId34"/>
  </hyperlinks>
  <pageMargins left="0.7" right="0.7" top="0.75" bottom="0.75" header="0.3" footer="0.3"/>
  <pageSetup orientation="portrait" horizontalDpi="360" verticalDpi="36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2018-06-16T16:23:35Z</dcterms:created>
  <dcterms:modified xsi:type="dcterms:W3CDTF">2020-12-04T20:28:57Z</dcterms:modified>
</cp:coreProperties>
</file>