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<sst xmlns="http://schemas.openxmlformats.org/spreadsheetml/2006/main" count="103" uniqueCount="80">
  <si>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</si>
  <si>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</si>
  <si>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</si>
  <si>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</si>
  <si>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</si>
  <si>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</si>
  <si>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</si>
  <si>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</si>
  <si>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</si>
  <si>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</si>
  <si>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</si>
  <si>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</si>
  <si>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</si>
  <si>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</si>
  <si>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</si>
  <si>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</si>
  <si>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</si>
  <si>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</si>
  <si>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</si>
  <si>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</si>
  <si>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</si>
  <si>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</si>
  <si>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</si>
  <si>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</si>
  <si>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</si>
  <si>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</si>
  <si>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</si>
  <si>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</si>
  <si>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</si>
  <si>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</si>
  <si>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</si>
  <si>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</si>
  <si>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</si>
  <si>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</si>
  <si>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</si>
  <si>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</si>
  <si>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</si>
  <si>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</si>
  <si>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</si>
  <si>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</si>
  <si>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</si>
  <si>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</si>
  <si>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</si>
  <si>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</si>
  <si>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</si>
  <si>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</si>
  <si>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</si>
  <si>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</si>
  <si>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</si>
  <si>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</si>
  <si>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</si>
  <si>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</si>
  <si>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</si>
  <si>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</si>
  <si>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</si>
  <si>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</si>
  <si>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</si>
  <si>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</si>
  <si>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</si>
  <si>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</si>
  <si>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</si>
  <si>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</si>
  <si>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</si>
  <si>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</si>
  <si>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</si>
  <si>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</si>
  <si>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</si>
  <si>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</si>
  <si>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</si>
  <si>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caso de la columna N referente a fecha de publicación en el Diario Oficial, no aplica, sin embargo por estar condicionado el formato una fecha, se señala la del final del período que se reporta</t>
  </si>
  <si>
    <t>Abogado General</t>
  </si>
  <si>
    <t>Privada</t>
  </si>
  <si>
    <t>No aplica</t>
  </si>
  <si>
    <t>CUMMINS GRUPO COMERCIAL Y DE SERVICIOS S DE RL DE CV</t>
  </si>
  <si>
    <t>CIATEQ</t>
  </si>
  <si>
    <t>Colaboración científica y tecnológica confidencial</t>
  </si>
  <si>
    <t>Oficina del Abogado General</t>
  </si>
  <si>
    <t>Convenio de confidencialidad</t>
  </si>
  <si>
    <t>No se generan</t>
  </si>
  <si>
    <t>http:\\documentostransparencia.uaslp.mx\AbogadoG\TRANSPARENCIAABOGADOGENERAL\Conveniossectorprivado\Septiembre\1.pdf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</si>
</sst>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AbogadoG/TRANSPARENCIAABOGADOGENERAL/Conveniossectorprivado/Septiembre/1.pdf" TargetMode="External"/><Relationship Id="rId1" Type="http://schemas.openxmlformats.org/officeDocument/2006/relationships/hyperlink" Target="http://documentostransparencia.uaslp.mx/AbogadoG/TRANSPARENCIAABOGADOGENERAL/Conveniossectorprivado/Septiembr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56</v>
      </c>
      <c r="E8" t="s">
        <v>77</v>
      </c>
      <c r="F8" s="3">
        <v>43709</v>
      </c>
      <c r="G8" t="s">
        <v>70</v>
      </c>
      <c r="H8">
        <v>1</v>
      </c>
      <c r="I8" t="s">
        <v>75</v>
      </c>
      <c r="J8" t="s">
        <v>71</v>
      </c>
      <c r="K8" t="s">
        <v>78</v>
      </c>
      <c r="L8" s="3">
        <v>43472</v>
      </c>
      <c r="M8" s="3">
        <v>43837</v>
      </c>
      <c r="N8" s="3">
        <v>43738</v>
      </c>
      <c r="O8" s="4" t="s">
        <v>79</v>
      </c>
      <c r="P8" s="4" t="s">
        <v>79</v>
      </c>
      <c r="Q8" t="s">
        <v>76</v>
      </c>
      <c r="R8" s="3">
        <v>43748</v>
      </c>
      <c r="S8" s="3">
        <v>40461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5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73</v>
      </c>
    </row>
    <row r="5" spans="1:5" x14ac:dyDescent="0.25">
      <c r="A5">
        <v>2</v>
      </c>
      <c r="B5" t="s">
        <v>72</v>
      </c>
      <c r="C5" t="s">
        <v>72</v>
      </c>
      <c r="D5" t="s">
        <v>72</v>
      </c>
      <c r="E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2020-03-12T18:42:00Z</dcterms:modified>
</cp:coreProperties>
</file>