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5\2019\Enero\"/>
    </mc:Choice>
  </mc:AlternateContent>
  <bookViews>
    <workbookView xWindow="0" yWindow="0" windowWidth="21600" windowHeight="9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<sst xmlns="http://schemas.openxmlformats.org/spreadsheetml/2006/main" count="70" uniqueCount="60">
  <si>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</si>
  <si>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</si>
  <si>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</si>
  <si>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</si>
  <si>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</si>
  <si>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</si>
  <si>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</si>
  <si>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</si>
  <si>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</si>
  <si>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</si>
  <si>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</si>
  <si>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</si>
  <si>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</si>
  <si>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</si>
  <si>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</si>
  <si>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</si>
  <si>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</si>
  <si>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</si>
  <si>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</si>
  <si>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</si>
  <si>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</si>
  <si>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</si>
  <si>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</si>
  <si>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</si>
  <si>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</si>
  <si>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</si>
  <si>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</si>
  <si>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</si>
  <si>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</si>
  <si>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</si>
  <si>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</si>
  <si>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</si>
  <si>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</si>
  <si>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</si>
  <si>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</si>
  <si>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</si>
  <si>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</si>
  <si>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</si>
  <si>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</si>
  <si>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</si>
  <si>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</si>
  <si>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</si>
  <si>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</si>
  <si>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</si>
  <si>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</si>
  <si>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</si>
  <si>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</si>
  <si>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</si>
  <si>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</si>
  <si>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</si>
  <si>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Dirección de Asuntos Jurídicos Administrativos</t>
  </si>
  <si>
    <t>La Universidad Politécnica de San Luis Potósí no genera esta información, en virtud de no encontrarse dentro de sus atribuciones de conformidad con lo establecido en la Ley Organica de la Administración Pública y su Decreto de Creación, siendo obligación del gobierno del estado de conformidad con el artículo artículo 80, fracción IX, de la constitución política del estado de S.L.P.</t>
  </si>
  <si>
    <t>Plan Estatal de Desarrollo</t>
  </si>
  <si>
    <t>Se avanzará en la Reforma Educativa para desarrollar competencias básicas, así como en el desarrollo del nuevo conocimiento, como el mejor instrumento para transformar la vida de las personas y de la sociedad. San Luis Potosí registra una mejora sostenida en los indicadores que miden el desempeño del sistema educativo a nivel nacional.</t>
  </si>
  <si>
    <t>Destaca la zona metropolitana de San Luis Potosí con una cobertura en educación superior de 53%, ocupando el primer lugar</t>
  </si>
  <si>
    <t>nacional de las 59 zonas metropolitanas del país.</t>
  </si>
  <si>
    <t xml:space="preserve"> En educación superior la cobertura es de 27.5% (3% menos del nacional).</t>
  </si>
  <si>
    <t>Uno de los retos para este gobierno será mejorar la infraestructura, equipamiento y servicios. El Censo de Escuelas, Maestros y Alumnos de Educación Básica y Especial (CEMABE), identificó en San Luis Potosí 8,251 centros educativos que operan en 7,110 inmuebles de educación básica y especial con la siguiente cobertura de servicios: 87% tienen energía eléctrica, 82% cuenta con sanitarios, 58% disponen de agua potable y 33% con drenaje. En materia de tecnologías de la información y comunicaciones, 51% disponen de un equipo de cómputo, 22% de internet y 20% de línea telefónica.</t>
  </si>
  <si>
    <t>No es facultad de esta direcciòn generar el Plan estatal de Desarrollo</t>
  </si>
  <si>
    <t>http://www.cegaipslp.org.mx/webcegaip2018N2.nsf/af56201fa851b94c862580be005c7aa5/DB72F0C11B91FBDC862582C9005B78A6?OpenDocument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</si>
</sst>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vertical="center" wrapText="1"/>
    </xf>
    <xf numFmtId="0" fontId="0" fillId="0" borderId="0" xfId="0"/>
    <xf numFmtId="0" fontId="4" fillId="0" borderId="0" xfId="1"/>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webcegaip2018N2.nsf/af56201fa851b94c862580be005c7aa5/DB72F0C11B91FBDC862582C9005B78A6?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30.57031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2019</v>
      </c>
      <c r="B8" s="3">
        <v>43466</v>
      </c>
      <c r="C8" s="3">
        <v>43496</v>
      </c>
      <c r="D8" s="5" t="s">
        <v>52</v>
      </c>
      <c r="E8" t="s">
        <v>48</v>
      </c>
      <c r="F8" s="3">
        <v>42452</v>
      </c>
      <c r="G8" s="5" t="s">
        <v>53</v>
      </c>
      <c r="H8" s="5" t="s">
        <v>56</v>
      </c>
      <c r="I8" s="5" t="s">
        <v>57</v>
      </c>
      <c r="J8" s="2" t="s">
        <v>58</v>
      </c>
      <c r="K8" s="3">
        <v>42452</v>
      </c>
      <c r="L8" s="6" t="s">
        <v>59</v>
      </c>
      <c r="M8" s="2" t="s">
        <v>50</v>
      </c>
      <c r="N8" s="3">
        <v>43502</v>
      </c>
      <c r="O8" s="3">
        <v>43502</v>
      </c>
      <c r="P8" s="7" t="s">
        <v>51</v>
      </c>
    </row>
    <row r="9" spans="1:16" x14ac:dyDescent="0.25">
      <c r="H9" s="5" t="s">
        <v>54</v>
      </c>
      <c r="P9" s="8"/>
    </row>
    <row r="10" spans="1:16" x14ac:dyDescent="0.25">
      <c r="H10" s="5" t="s">
        <v>55</v>
      </c>
      <c r="P10" s="8"/>
    </row>
    <row r="11" spans="1:16" x14ac:dyDescent="0.25">
      <c r="P11" s="4"/>
    </row>
    <row r="12" spans="1:16" x14ac:dyDescent="0.25">
      <c r="P12" s="4"/>
    </row>
    <row r="13" spans="1:16" x14ac:dyDescent="0.25">
      <c r="P13" s="4"/>
    </row>
    <row r="14" spans="1:16" x14ac:dyDescent="0.25">
      <c r="P14" s="4"/>
    </row>
    <row r="15" spans="1:16" x14ac:dyDescent="0.25">
      <c r="P15" s="4"/>
    </row>
    <row r="16" spans="1:16" x14ac:dyDescent="0.25">
      <c r="P16" s="4"/>
    </row>
    <row r="17" spans="16:16" x14ac:dyDescent="0.25">
      <c r="P17" s="4"/>
    </row>
  </sheetData>
  <mergeCells count="8">
    <mergeCell ref="P8:P10"/>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2018-04-23T18:53:16Z</dcterms:created>
  <dcterms:modified xsi:type="dcterms:W3CDTF">2019-02-06T17:09:00Z</dcterms:modified>
</cp:coreProperties>
</file>