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RALORIA\FRACC 32\"/>
    </mc:Choice>
  </mc:AlternateContent>
  <xr:revisionPtr revIDLastSave="0" documentId="13_ncr:1_{226D3EA4-4C0D-4B62-B1AE-942EBD986AE4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<sst xmlns="http://schemas.openxmlformats.org/spreadsheetml/2006/main" count="175" uniqueCount="111">
  <si>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</si>
  <si>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</si>
  <si>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</si>
  <si>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</si>
  <si>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</si>
  <si>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</si>
  <si>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</si>
  <si>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</si>
  <si>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</si>
  <si>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</si>
  <si>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</si>
  <si>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</si>
  <si>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</si>
  <si>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</si>
  <si>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</si>
  <si>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</si>
  <si>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</si>
  <si>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</si>
  <si>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</si>
  <si>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</si>
  <si>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</si>
  <si>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</si>
  <si>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</si>
  <si>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</si>
  <si>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</si>
  <si>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</si>
  <si>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</si>
  <si>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</si>
  <si>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</si>
  <si>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</si>
  <si>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</si>
  <si>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</si>
  <si>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</si>
  <si>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</si>
  <si>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</si>
  <si>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</si>
  <si>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</si>
  <si>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</si>
  <si>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</si>
  <si>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</si>
  <si>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</si>
  <si>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</si>
  <si>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</si>
  <si>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</si>
  <si>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</si>
  <si>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</si>
  <si>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</si>
  <si>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</si>
  <si>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</si>
  <si>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</si>
  <si>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</si>
  <si>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</si>
  <si>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</si>
  <si>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</si>
  <si>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</si>
  <si>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</si>
  <si>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</si>
  <si>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</si>
  <si>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</si>
  <si>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</si>
  <si>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</si>
  <si>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</si>
  <si>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</si>
  <si>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</si>
  <si>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</si>
  <si>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</si>
  <si>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</si>
  <si>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</si>
  <si>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</si>
  <si>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</si>
  <si>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</si>
  <si>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</si>
  <si>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</si>
  <si>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</si>
  <si>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</si>
  <si>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</si>
  <si>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</si>
  <si>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</si>
  <si>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</si>
  <si>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</si>
  <si>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</si>
  <si>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</si>
  <si>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</si>
  <si>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</si>
  <si>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</si>
  <si>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</si>
  <si>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</si>
  <si>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</si>
  <si>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</si>
  <si>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</si>
  <si>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</si>
  <si>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CLAUDIA BARBARA</t>
  </si>
  <si>
    <t>RODRIGUEZ</t>
  </si>
  <si>
    <t>ZAPATA</t>
  </si>
  <si>
    <t>PERSONA FISICA</t>
  </si>
  <si>
    <t>NO GENERA</t>
  </si>
  <si>
    <t>NO GENERO</t>
  </si>
  <si>
    <t>MONETARIO</t>
  </si>
  <si>
    <t>MENSUAL</t>
  </si>
  <si>
    <t>DÍA 14 DE CADA MES</t>
  </si>
  <si>
    <t>BRISEIDA</t>
  </si>
  <si>
    <t>BAEZ</t>
  </si>
  <si>
    <t>BOCANEGRA</t>
  </si>
  <si>
    <t>HECTOR GERARDO</t>
  </si>
  <si>
    <t>VALLADOLID</t>
  </si>
  <si>
    <t>MARTINEZ</t>
  </si>
  <si>
    <t>DÍA 14 Y DÍAS FIN DE CADA MES</t>
  </si>
  <si>
    <t>NOMBRAMIENTO</t>
  </si>
  <si>
    <t>CONTRALORIA INTERNA</t>
  </si>
  <si>
    <t xml:space="preserve">LOS MONTOS CORRESPONDEN AL SEGUNDO TRIMESTRE ABRIL A JUNIO DE 2019. EN EL APARTADO DE FUNDAMENTO JURIDICO, NO GENERA DEBIDO A QUE NO HAY UNA LEY O CODIGO QUE LA RIJA. ESTE FORMATO CORRESPONDE AL MES DE AGOSTO. </t>
  </si>
  <si>
    <t>http://www.cegaipslp.org.mx/HV2019Tres.nsf/nombre_de_la_vista/BCCF3C846A3C67888625846C00659450/$File/REC+USO+DE+RECURSOS+2+TRIM+2019.pdf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</si>
</sst>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" applyFont="1"/>
    <xf numFmtId="0" fontId="3" fillId="3" borderId="0" xfId="2"/>
    <xf numFmtId="4" fontId="5" fillId="3" borderId="0" xfId="1" applyNumberFormat="1" applyFont="1"/>
    <xf numFmtId="14" fontId="3" fillId="3" borderId="0" xfId="3" applyNumberFormat="1"/>
    <xf numFmtId="4" fontId="5" fillId="0" borderId="0" xfId="1" applyNumberFormat="1" applyFont="1" applyFill="1"/>
    <xf numFmtId="0" fontId="3" fillId="3" borderId="0" xfId="4"/>
    <xf numFmtId="14" fontId="0" fillId="0" borderId="0" xfId="0" applyNumberFormat="1"/>
    <xf numFmtId="0" fontId="0" fillId="3" borderId="0" xfId="4" applyFont="1"/>
    <xf numFmtId="0" fontId="0" fillId="3" borderId="0" xfId="4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8">
    <cellStyle name="Moneda 2" xfId="39" xr:uid="{547D9B92-FBDD-4DC0-9229-61443969A3C2}"/>
    <cellStyle name="Normal" xfId="0" builtinId="0"/>
    <cellStyle name="Normal 10" xfId="22" xr:uid="{468B6668-D1B9-4B55-9C25-B1D71BD6D830}"/>
    <cellStyle name="Normal 11" xfId="24" xr:uid="{6E5BD451-D07D-45A3-85E9-42DBC9587419}"/>
    <cellStyle name="Normal 12" xfId="15" xr:uid="{00D61CA8-DADE-4E56-891F-B6D1EA8B0C4A}"/>
    <cellStyle name="Normal 13" xfId="25" xr:uid="{C2EA6C17-3026-4A9F-BD4D-0E916A821AB5}"/>
    <cellStyle name="Normal 14" xfId="29" xr:uid="{A16ABF0B-B4D1-428F-90F0-ADCBF708825B}"/>
    <cellStyle name="Normal 15" xfId="30" xr:uid="{54ECC0B1-8C77-4F57-92EC-47D5A11D4092}"/>
    <cellStyle name="Normal 16" xfId="26" xr:uid="{EE930A0D-DBD2-42D8-9B41-AF51E548493D}"/>
    <cellStyle name="Normal 17" xfId="27" xr:uid="{5D85F249-E2D5-42D3-99A7-42CA10EB4CC2}"/>
    <cellStyle name="Normal 18" xfId="28" xr:uid="{24DAF691-99DD-4428-B7D5-C76F056DF280}"/>
    <cellStyle name="Normal 19" xfId="31" xr:uid="{FCE43687-3AB8-4206-BF87-E8623D2D8151}"/>
    <cellStyle name="Normal 2" xfId="1" xr:uid="{8050DC1D-7677-4A3A-9DD2-734EC26B6439}"/>
    <cellStyle name="Normal 2 2" xfId="19" xr:uid="{99E599CF-A661-4EB3-B520-CB86F590537F}"/>
    <cellStyle name="Normal 2 2 2" xfId="34" xr:uid="{51172CFC-AFB5-4E89-B8B4-07E035BF7AFC}"/>
    <cellStyle name="Normal 20" xfId="14" xr:uid="{2FB485AB-79A2-4D14-9077-16CC7B1D6734}"/>
    <cellStyle name="Normal 21" xfId="32" xr:uid="{9035BDF1-D940-4FDA-8C97-61EB11BA48AF}"/>
    <cellStyle name="Normal 22" xfId="35" xr:uid="{7F006751-D00C-4BB3-BFE0-F737470FA21C}"/>
    <cellStyle name="Normal 23" xfId="33" xr:uid="{2F6C933E-0E28-4393-881F-D0DA49B22B5A}"/>
    <cellStyle name="Normal 24" xfId="13" xr:uid="{82FD1CD7-21C2-4819-B08A-663AA05D1CF6}"/>
    <cellStyle name="Normal 25" xfId="40" xr:uid="{BD34CF04-AD87-471E-BFD0-1AE8249C715D}"/>
    <cellStyle name="Normal 26" xfId="41" xr:uid="{88B0020D-642C-4E57-827F-41ACF3922FDA}"/>
    <cellStyle name="Normal 27" xfId="12" xr:uid="{13A4E82C-73F4-43EF-B6F1-F70A3F5A85C6}"/>
    <cellStyle name="Normal 28" xfId="42" xr:uid="{A9FC47F1-CD0D-4EE4-B4B2-8E6BF16D8CAE}"/>
    <cellStyle name="Normal 29" xfId="43" xr:uid="{81721365-1E0C-4A1C-B450-2197E213FCD8}"/>
    <cellStyle name="Normal 3" xfId="17" xr:uid="{D409BDB0-707E-4396-BA47-C9F25927DCB2}"/>
    <cellStyle name="Normal 3 2" xfId="38" xr:uid="{6FCCB73C-5C80-4D98-BC44-B073E767F676}"/>
    <cellStyle name="Normal 3 3" xfId="36" xr:uid="{E63585FC-BA46-4F03-A663-C60F9E5EBCC6}"/>
    <cellStyle name="Normal 3 4" xfId="37" xr:uid="{7E7F0302-2FDC-402D-8822-25E1ED002EC9}"/>
    <cellStyle name="Normal 30" xfId="11" xr:uid="{2C1FCFDB-3C47-4DCA-A82E-8CB4AC647082}"/>
    <cellStyle name="Normal 31" xfId="20" xr:uid="{91A4AB86-B806-4C50-AE94-F0B8B229D108}"/>
    <cellStyle name="Normal 32" xfId="44" xr:uid="{6B9DCDA3-9AC3-407D-BC4B-8904DC428F17}"/>
    <cellStyle name="Normal 33" xfId="16" xr:uid="{C3BE3162-41A5-453F-AB4B-D12C1F51D65A}"/>
    <cellStyle name="Normal 34" xfId="45" xr:uid="{294F2237-2811-43B6-98F4-90F89F9C3A2D}"/>
    <cellStyle name="Normal 35" xfId="47" xr:uid="{844E0599-A04B-4C49-B814-F267C5CF63D0}"/>
    <cellStyle name="Normal 36" xfId="46" xr:uid="{7DF09E28-5C8A-4C71-B477-8673F64B4C33}"/>
    <cellStyle name="Normal 37" xfId="10" xr:uid="{B8E1E50A-A2F3-48A0-8323-CD768463CCE3}"/>
    <cellStyle name="Normal 38" xfId="48" xr:uid="{BD4A9AC4-0C19-437D-ACC9-1061308C9E89}"/>
    <cellStyle name="Normal 39" xfId="49" xr:uid="{4074E0BF-D349-4783-9DCA-86EE046806DD}"/>
    <cellStyle name="Normal 4" xfId="18" xr:uid="{707CF30C-26A4-433D-88F1-8B986AF101A6}"/>
    <cellStyle name="Normal 40" xfId="9" xr:uid="{AAE508E4-2616-403E-BC90-B57DFA2B0957}"/>
    <cellStyle name="Normal 41" xfId="50" xr:uid="{27F8DBC4-093A-45BB-8FA5-6752ABAF4647}"/>
    <cellStyle name="Normal 42" xfId="51" xr:uid="{B47F8E59-23EF-4ADA-9193-2660FB2D1E5C}"/>
    <cellStyle name="Normal 43" xfId="52" xr:uid="{9ADB1866-5702-437E-9F51-87AC1BD49E5F}"/>
    <cellStyle name="Normal 44" xfId="8" xr:uid="{1CB23337-F20F-49C9-A654-DCE08E1D3414}"/>
    <cellStyle name="Normal 45" xfId="53" xr:uid="{C0ED14A3-A489-44EE-943E-F5204C31C39F}"/>
    <cellStyle name="Normal 46" xfId="7" xr:uid="{DFAA90D1-43F3-4D26-8580-E7D5158BE5E2}"/>
    <cellStyle name="Normal 47" xfId="54" xr:uid="{EE1AE708-EDF2-412B-A07A-561AF12793B0}"/>
    <cellStyle name="Normal 48" xfId="55" xr:uid="{E0C0ABE0-DD76-4F9F-99EA-6230EFBBAD23}"/>
    <cellStyle name="Normal 49" xfId="6" xr:uid="{741090EE-A0C7-4A05-88BE-226C1041A45E}"/>
    <cellStyle name="Normal 5" xfId="3" xr:uid="{330181DE-5086-45D8-92B9-6BB9EDA0DA99}"/>
    <cellStyle name="Normal 50" xfId="56" xr:uid="{F06014CE-4117-4013-9316-B3A6C6E32DBE}"/>
    <cellStyle name="Normal 51" xfId="57" xr:uid="{C9A5E6DD-5A9A-48A5-8DA0-692B78D9719E}"/>
    <cellStyle name="Normal 52" xfId="5" xr:uid="{A2E44DEB-0935-4889-9ACF-71298DEE2FD3}"/>
    <cellStyle name="Normal 6" xfId="2" xr:uid="{9438A6FE-D5F8-43AB-A02F-6F51559F46AC}"/>
    <cellStyle name="Normal 7" xfId="4" xr:uid="{E0A7776F-A0DE-4B57-BCD6-2AD7BB2A834A}"/>
    <cellStyle name="Normal 8" xfId="23" xr:uid="{9875C7B8-E5A7-40CA-AC2F-48956007989D}"/>
    <cellStyle name="Normal 9" xfId="21" xr:uid="{D5480FC0-7BD1-4BF4-8220-1C3E93BF9B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9">
        <v>43678</v>
      </c>
      <c r="C8" s="9">
        <v>43708</v>
      </c>
      <c r="D8" s="3" t="s">
        <v>91</v>
      </c>
      <c r="E8" s="3" t="s">
        <v>92</v>
      </c>
      <c r="F8" s="3" t="s">
        <v>93</v>
      </c>
      <c r="G8" s="3" t="s">
        <v>94</v>
      </c>
      <c r="H8" s="4" t="s">
        <v>76</v>
      </c>
      <c r="I8" s="3" t="s">
        <v>95</v>
      </c>
      <c r="J8" s="4" t="s">
        <v>78</v>
      </c>
      <c r="K8" s="4" t="s">
        <v>83</v>
      </c>
      <c r="L8" s="3" t="s">
        <v>96</v>
      </c>
      <c r="M8" s="4" t="s">
        <v>97</v>
      </c>
      <c r="N8" s="5">
        <v>75000</v>
      </c>
      <c r="O8" s="5">
        <v>75000</v>
      </c>
      <c r="P8" s="3" t="s">
        <v>98</v>
      </c>
      <c r="Q8" s="4" t="s">
        <v>97</v>
      </c>
      <c r="R8" s="3" t="s">
        <v>99</v>
      </c>
      <c r="S8" s="2" t="s">
        <v>110</v>
      </c>
      <c r="T8" s="6">
        <v>43194</v>
      </c>
      <c r="U8" s="8" t="s">
        <v>96</v>
      </c>
      <c r="V8" s="8" t="s">
        <v>107</v>
      </c>
      <c r="W8" s="9">
        <v>43556</v>
      </c>
      <c r="X8" s="9">
        <v>43646</v>
      </c>
      <c r="Y8" s="8" t="s">
        <v>90</v>
      </c>
      <c r="Z8" s="8" t="s">
        <v>90</v>
      </c>
      <c r="AA8" s="10" t="s">
        <v>108</v>
      </c>
      <c r="AB8" s="9">
        <v>43743</v>
      </c>
      <c r="AC8" s="9">
        <v>43713</v>
      </c>
      <c r="AD8" s="11" t="s">
        <v>109</v>
      </c>
    </row>
    <row r="9" spans="1:30" x14ac:dyDescent="0.25">
      <c r="A9">
        <v>2019</v>
      </c>
      <c r="B9" s="9">
        <v>43678</v>
      </c>
      <c r="C9" s="9">
        <v>43708</v>
      </c>
      <c r="D9" s="3" t="s">
        <v>100</v>
      </c>
      <c r="E9" s="3" t="s">
        <v>101</v>
      </c>
      <c r="F9" s="3" t="s">
        <v>102</v>
      </c>
      <c r="G9" s="3" t="s">
        <v>94</v>
      </c>
      <c r="H9" s="4" t="s">
        <v>76</v>
      </c>
      <c r="I9" s="3" t="s">
        <v>95</v>
      </c>
      <c r="J9" s="4" t="s">
        <v>78</v>
      </c>
      <c r="K9" s="4" t="s">
        <v>83</v>
      </c>
      <c r="L9" s="3" t="s">
        <v>96</v>
      </c>
      <c r="M9" s="4" t="s">
        <v>97</v>
      </c>
      <c r="N9" s="5">
        <v>36000</v>
      </c>
      <c r="O9" s="5">
        <v>36000</v>
      </c>
      <c r="P9" s="3" t="s">
        <v>98</v>
      </c>
      <c r="Q9" s="4" t="s">
        <v>97</v>
      </c>
      <c r="R9" s="3" t="s">
        <v>99</v>
      </c>
      <c r="S9" s="2" t="s">
        <v>110</v>
      </c>
      <c r="T9" s="6">
        <v>43194</v>
      </c>
      <c r="U9" s="8" t="s">
        <v>96</v>
      </c>
      <c r="V9" s="8" t="s">
        <v>107</v>
      </c>
      <c r="W9" s="9">
        <v>43556</v>
      </c>
      <c r="X9" s="9">
        <v>43646</v>
      </c>
      <c r="Y9" s="8" t="s">
        <v>90</v>
      </c>
      <c r="Z9" s="8" t="s">
        <v>90</v>
      </c>
      <c r="AA9" s="10" t="s">
        <v>108</v>
      </c>
      <c r="AB9" s="9">
        <v>43743</v>
      </c>
      <c r="AC9" s="9">
        <v>43713</v>
      </c>
      <c r="AD9" s="11" t="s">
        <v>109</v>
      </c>
    </row>
    <row r="10" spans="1:30" x14ac:dyDescent="0.25">
      <c r="A10">
        <v>2019</v>
      </c>
      <c r="B10" s="9">
        <v>43678</v>
      </c>
      <c r="C10" s="9">
        <v>43708</v>
      </c>
      <c r="D10" s="3" t="s">
        <v>103</v>
      </c>
      <c r="E10" s="3" t="s">
        <v>104</v>
      </c>
      <c r="F10" s="3" t="s">
        <v>105</v>
      </c>
      <c r="G10" s="3" t="s">
        <v>94</v>
      </c>
      <c r="H10" s="4" t="s">
        <v>76</v>
      </c>
      <c r="I10" s="3" t="s">
        <v>95</v>
      </c>
      <c r="J10" s="4" t="s">
        <v>78</v>
      </c>
      <c r="K10" s="4" t="s">
        <v>83</v>
      </c>
      <c r="L10" s="3" t="s">
        <v>96</v>
      </c>
      <c r="M10" s="4" t="s">
        <v>97</v>
      </c>
      <c r="N10" s="7">
        <v>332927.56</v>
      </c>
      <c r="O10" s="7">
        <v>332927.56</v>
      </c>
      <c r="P10" s="3" t="s">
        <v>98</v>
      </c>
      <c r="Q10" s="4" t="s">
        <v>97</v>
      </c>
      <c r="R10" s="3" t="s">
        <v>106</v>
      </c>
      <c r="S10" s="2" t="s">
        <v>110</v>
      </c>
      <c r="T10" s="6">
        <v>43194</v>
      </c>
      <c r="U10" s="8" t="s">
        <v>96</v>
      </c>
      <c r="V10" s="8" t="s">
        <v>107</v>
      </c>
      <c r="W10" s="9">
        <v>43556</v>
      </c>
      <c r="X10" s="9">
        <v>43646</v>
      </c>
      <c r="Y10" s="8" t="s">
        <v>90</v>
      </c>
      <c r="Z10" s="8" t="s">
        <v>90</v>
      </c>
      <c r="AA10" s="10" t="s">
        <v>108</v>
      </c>
      <c r="AB10" s="9">
        <v>43743</v>
      </c>
      <c r="AC10" s="9">
        <v>43713</v>
      </c>
      <c r="AD10" s="11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2018-06-16T16:24:48Z</dcterms:created>
  <dcterms:modified xsi:type="dcterms:W3CDTF">2019-09-05T18:30:13Z</dcterms:modified>
</cp:coreProperties>
</file>