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ara enviar por correo a victr\2019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<sst xmlns="http://schemas.openxmlformats.org/spreadsheetml/2006/main" count="134" uniqueCount="81">
  <si>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</si>
  <si>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</si>
  <si>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</si>
  <si>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</si>
  <si>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</si>
  <si>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</si>
  <si>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</si>
  <si>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</si>
  <si>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</si>
  <si>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</si>
  <si>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</si>
  <si>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</si>
  <si>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</si>
  <si>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</si>
  <si>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</si>
  <si>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</si>
  <si>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</si>
  <si>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</si>
  <si>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</si>
  <si>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</si>
  <si>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</si>
  <si>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</si>
  <si>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</si>
  <si>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</si>
  <si>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</si>
  <si>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</si>
  <si>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</si>
  <si>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</si>
  <si>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</si>
  <si>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</si>
  <si>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</si>
  <si>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</si>
  <si>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</si>
  <si>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</si>
  <si>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</si>
  <si>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</si>
  <si>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</si>
  <si>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</si>
  <si>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</si>
  <si>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</si>
  <si>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</si>
  <si>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</si>
  <si>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</si>
  <si>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</si>
  <si>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</si>
  <si>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</si>
  <si>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</si>
  <si>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</si>
  <si>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</si>
  <si>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</si>
  <si>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</si>
  <si>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</si>
  <si>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</si>
  <si>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</si>
  <si>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</si>
  <si>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</si>
  <si>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</si>
  <si>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</si>
  <si>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</si>
  <si>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</si>
  <si>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</si>
  <si>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</si>
  <si>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</si>
  <si>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</si>
  <si>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</si>
  <si>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</si>
  <si>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</si>
  <si>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</si>
  <si>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</si>
  <si>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</si>
  <si>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</si>
  <si>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</si>
  <si>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</si>
  <si>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</si>
  <si>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</si>
  <si>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Ley de los Trabajadores al Servicio de las instituciones públicas del Estado de San Luis Potosí</t>
  </si>
  <si>
    <t>Ley de Responsabilidades Administrativas para el Estado de San Luis Potosí.</t>
  </si>
  <si>
    <t>http://www.cegaipslp.org.mx/HV2019.nsf/nombre_de_la_vista/2451E11CAEB23FC4862583B50062F3FD/$File/Ley_de_los_Trabajadores_al_Servicio_de_las_Instituciones_02_Octubre_2018.doc</t>
  </si>
  <si>
    <t xml:space="preserve">http://www.cegaipslp.org.mx/HV2019.nsf/nombre_de_la_vista/4348BD184A4427E9862583B600650332/$File/Ley_de_Responsabilidades_Administrativas_para_el_Estado_03_Jun_2017_LEY_NUEVA.pdf </t>
  </si>
  <si>
    <t>https://www.dof.gob.mx/nota_detalle.php?codigo=5559130&amp;fecha=01/05/2019</t>
  </si>
  <si>
    <t>Información del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</si>
</sst>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4" borderId="0" xfId="0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of.gob.mx/nota_detalle.php?codigo=5559130&amp;fecha=01/05/2019" TargetMode="External"/><Relationship Id="rId3" Type="http://schemas.openxmlformats.org/officeDocument/2006/relationships/hyperlink" Target="http://www.cegaipslp.org.mx/HV2019.nsf/nombre_de_la_vista/2451E11CAEB23FC4862583B50062F3FD/$File/Ley_de_los_Trabajadores_al_Servicio_de_las_Instituciones_02_Octubre_2018.doc" TargetMode="External"/><Relationship Id="rId7" Type="http://schemas.openxmlformats.org/officeDocument/2006/relationships/hyperlink" Target="https://www.dof.gob.mx/nota_detalle.php?codigo=5559130&amp;fecha=01/05/2019" TargetMode="External"/><Relationship Id="rId2" Type="http://schemas.openxmlformats.org/officeDocument/2006/relationships/hyperlink" Target="http://www.cegaipslp.org.mx/HV2019.nsf/nombre_de_la_vista/2451E11CAEB23FC4862583B50062F3FD/$File/Ley_de_los_Trabajadores_al_Servicio_de_las_Instituciones_02_Octubre_2018.doc" TargetMode="External"/><Relationship Id="rId1" Type="http://schemas.openxmlformats.org/officeDocument/2006/relationships/hyperlink" Target="http://www.cegaipslp.org.mx/HV2019.nsf/nombre_de_la_vista/2451E11CAEB23FC4862583B50062F3FD/$File/Ley_de_los_Trabajadores_al_Servicio_de_las_Instituciones_02_Octubre_2018.doc" TargetMode="External"/><Relationship Id="rId6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5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9" Type="http://schemas.openxmlformats.org/officeDocument/2006/relationships/hyperlink" Target="https://www.dof.gob.mx/nota_detalle.php?codigo=5559130&amp;fecha=01/05/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G13" workbookViewId="0">
      <selection activeCell="M8" sqref="M8:M16"/>
    </sheetView>
  </sheetViews>
  <sheetFormatPr baseColWidth="10" defaultColWidth="9.140625" defaultRowHeight="15" x14ac:dyDescent="0.25"/>
  <cols>
    <col min="1" max="1" width="8" style="7" bestFit="1" customWidth="1"/>
    <col min="2" max="2" width="22.5703125" style="1" customWidth="1"/>
    <col min="3" max="3" width="21.85546875" style="1" customWidth="1"/>
    <col min="4" max="4" width="18.140625" style="1" customWidth="1"/>
    <col min="5" max="5" width="27.7109375" style="1" customWidth="1"/>
    <col min="6" max="6" width="31.28515625" style="1" customWidth="1"/>
    <col min="7" max="7" width="13.28515625" style="1" customWidth="1"/>
    <col min="8" max="8" width="14.42578125" style="1" customWidth="1"/>
    <col min="9" max="9" width="60.7109375" style="1" customWidth="1"/>
    <col min="10" max="10" width="35.140625" style="1" customWidth="1"/>
    <col min="11" max="11" width="12" style="1" customWidth="1"/>
    <col min="12" max="12" width="13.7109375" style="1" customWidth="1"/>
    <col min="13" max="13" width="28.7109375" style="2" customWidth="1"/>
    <col min="14" max="16384" width="9.140625" style="1"/>
  </cols>
  <sheetData>
    <row r="1" spans="1:13" hidden="1" x14ac:dyDescent="0.25">
      <c r="A1" s="7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ht="31.5" customHeight="1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  <c r="J3" s="16"/>
      <c r="K3" s="16"/>
      <c r="L3" s="16"/>
      <c r="M3" s="16"/>
    </row>
    <row r="4" spans="1:13" hidden="1" x14ac:dyDescent="0.25">
      <c r="A4" s="7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2" t="s">
        <v>13</v>
      </c>
    </row>
    <row r="5" spans="1:13" hidden="1" x14ac:dyDescent="0.25">
      <c r="A5" s="7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2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s="2" customFormat="1" ht="44.25" customHeight="1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</row>
    <row r="8" spans="1:13" ht="30" x14ac:dyDescent="0.25">
      <c r="A8" s="8">
        <v>2019</v>
      </c>
      <c r="B8" s="5">
        <v>43770</v>
      </c>
      <c r="C8" s="5">
        <v>43799</v>
      </c>
      <c r="D8" s="4" t="s">
        <v>41</v>
      </c>
      <c r="E8" s="4" t="s">
        <v>49</v>
      </c>
      <c r="F8" s="4" t="s">
        <v>73</v>
      </c>
      <c r="G8" s="5">
        <v>25659</v>
      </c>
      <c r="H8" s="5">
        <v>43586</v>
      </c>
      <c r="I8" s="9" t="s">
        <v>79</v>
      </c>
      <c r="J8" s="4" t="s">
        <v>74</v>
      </c>
      <c r="K8" s="5">
        <v>43800</v>
      </c>
      <c r="L8" s="5">
        <v>43770</v>
      </c>
      <c r="M8" s="6" t="s">
        <v>80</v>
      </c>
    </row>
    <row r="9" spans="1:13" ht="30" x14ac:dyDescent="0.25">
      <c r="A9" s="8">
        <v>2019</v>
      </c>
      <c r="B9" s="5">
        <v>43770</v>
      </c>
      <c r="C9" s="5">
        <v>43799</v>
      </c>
      <c r="D9" s="4" t="s">
        <v>42</v>
      </c>
      <c r="E9" s="4" t="s">
        <v>49</v>
      </c>
      <c r="F9" s="4" t="s">
        <v>73</v>
      </c>
      <c r="G9" s="5">
        <v>25659</v>
      </c>
      <c r="H9" s="5">
        <v>43586</v>
      </c>
      <c r="I9" s="9" t="s">
        <v>79</v>
      </c>
      <c r="J9" s="4" t="s">
        <v>74</v>
      </c>
      <c r="K9" s="5">
        <v>43800</v>
      </c>
      <c r="L9" s="5">
        <v>43770</v>
      </c>
      <c r="M9" s="6" t="s">
        <v>80</v>
      </c>
    </row>
    <row r="10" spans="1:13" ht="30" x14ac:dyDescent="0.25">
      <c r="A10" s="8">
        <v>2019</v>
      </c>
      <c r="B10" s="5">
        <v>43770</v>
      </c>
      <c r="C10" s="5">
        <v>43799</v>
      </c>
      <c r="D10" s="4" t="s">
        <v>43</v>
      </c>
      <c r="E10" s="4" t="s">
        <v>49</v>
      </c>
      <c r="F10" s="4" t="s">
        <v>73</v>
      </c>
      <c r="G10" s="5">
        <v>25659</v>
      </c>
      <c r="H10" s="5">
        <v>43586</v>
      </c>
      <c r="I10" s="9" t="s">
        <v>79</v>
      </c>
      <c r="J10" s="4" t="s">
        <v>74</v>
      </c>
      <c r="K10" s="5">
        <v>43800</v>
      </c>
      <c r="L10" s="5">
        <v>43770</v>
      </c>
      <c r="M10" s="6" t="s">
        <v>80</v>
      </c>
    </row>
    <row r="11" spans="1:13" ht="60" x14ac:dyDescent="0.25">
      <c r="A11" s="8">
        <v>2019</v>
      </c>
      <c r="B11" s="5">
        <v>43770</v>
      </c>
      <c r="C11" s="5">
        <v>43799</v>
      </c>
      <c r="D11" s="4" t="s">
        <v>41</v>
      </c>
      <c r="E11" s="4" t="s">
        <v>51</v>
      </c>
      <c r="F11" s="6" t="s">
        <v>75</v>
      </c>
      <c r="G11" s="5">
        <v>35025</v>
      </c>
      <c r="H11" s="5">
        <v>43375</v>
      </c>
      <c r="I11" s="11" t="s">
        <v>77</v>
      </c>
      <c r="J11" s="4" t="s">
        <v>74</v>
      </c>
      <c r="K11" s="5">
        <v>43800</v>
      </c>
      <c r="L11" s="5">
        <v>43770</v>
      </c>
      <c r="M11" s="6" t="s">
        <v>80</v>
      </c>
    </row>
    <row r="12" spans="1:13" ht="60" x14ac:dyDescent="0.25">
      <c r="A12" s="8">
        <v>2019</v>
      </c>
      <c r="B12" s="5">
        <v>43770</v>
      </c>
      <c r="C12" s="5">
        <v>43799</v>
      </c>
      <c r="D12" s="4" t="s">
        <v>42</v>
      </c>
      <c r="E12" s="4" t="s">
        <v>51</v>
      </c>
      <c r="F12" s="6" t="s">
        <v>75</v>
      </c>
      <c r="G12" s="5">
        <v>35025</v>
      </c>
      <c r="H12" s="5">
        <v>43375</v>
      </c>
      <c r="I12" s="11" t="s">
        <v>77</v>
      </c>
      <c r="J12" s="4" t="s">
        <v>74</v>
      </c>
      <c r="K12" s="5">
        <v>43800</v>
      </c>
      <c r="L12" s="5">
        <v>43770</v>
      </c>
      <c r="M12" s="6" t="s">
        <v>80</v>
      </c>
    </row>
    <row r="13" spans="1:13" ht="60" x14ac:dyDescent="0.25">
      <c r="A13" s="8">
        <v>2019</v>
      </c>
      <c r="B13" s="5">
        <v>43770</v>
      </c>
      <c r="C13" s="5">
        <v>43799</v>
      </c>
      <c r="D13" s="4" t="s">
        <v>43</v>
      </c>
      <c r="E13" s="4" t="s">
        <v>51</v>
      </c>
      <c r="F13" s="6" t="s">
        <v>75</v>
      </c>
      <c r="G13" s="5">
        <v>35025</v>
      </c>
      <c r="H13" s="5">
        <v>43375</v>
      </c>
      <c r="I13" s="11" t="s">
        <v>77</v>
      </c>
      <c r="J13" s="4" t="s">
        <v>74</v>
      </c>
      <c r="K13" s="5">
        <v>43800</v>
      </c>
      <c r="L13" s="5">
        <v>43770</v>
      </c>
      <c r="M13" s="6" t="s">
        <v>80</v>
      </c>
    </row>
    <row r="14" spans="1:13" ht="60" x14ac:dyDescent="0.25">
      <c r="A14" s="8">
        <v>2019</v>
      </c>
      <c r="B14" s="5">
        <v>43770</v>
      </c>
      <c r="C14" s="5">
        <v>43799</v>
      </c>
      <c r="D14" s="4" t="s">
        <v>41</v>
      </c>
      <c r="E14" s="4" t="s">
        <v>51</v>
      </c>
      <c r="F14" s="6" t="s">
        <v>76</v>
      </c>
      <c r="G14" s="5">
        <v>42886</v>
      </c>
      <c r="H14" s="5">
        <v>42889</v>
      </c>
      <c r="I14" s="9" t="s">
        <v>78</v>
      </c>
      <c r="J14" s="4" t="s">
        <v>74</v>
      </c>
      <c r="K14" s="5">
        <v>43800</v>
      </c>
      <c r="L14" s="5">
        <v>43770</v>
      </c>
      <c r="M14" s="6" t="s">
        <v>80</v>
      </c>
    </row>
    <row r="15" spans="1:13" ht="60" x14ac:dyDescent="0.25">
      <c r="A15" s="8">
        <v>2019</v>
      </c>
      <c r="B15" s="5">
        <v>43770</v>
      </c>
      <c r="C15" s="5">
        <v>43799</v>
      </c>
      <c r="D15" s="4" t="s">
        <v>42</v>
      </c>
      <c r="E15" s="4" t="s">
        <v>51</v>
      </c>
      <c r="F15" s="6" t="s">
        <v>76</v>
      </c>
      <c r="G15" s="5">
        <v>42886</v>
      </c>
      <c r="H15" s="5">
        <v>42889</v>
      </c>
      <c r="I15" s="9" t="s">
        <v>78</v>
      </c>
      <c r="J15" s="4" t="s">
        <v>74</v>
      </c>
      <c r="K15" s="5">
        <v>43800</v>
      </c>
      <c r="L15" s="5">
        <v>43770</v>
      </c>
      <c r="M15" s="6" t="s">
        <v>80</v>
      </c>
    </row>
    <row r="16" spans="1:13" ht="60" x14ac:dyDescent="0.25">
      <c r="A16" s="8">
        <v>2019</v>
      </c>
      <c r="B16" s="5">
        <v>43770</v>
      </c>
      <c r="C16" s="5">
        <v>43799</v>
      </c>
      <c r="D16" s="4" t="s">
        <v>43</v>
      </c>
      <c r="E16" s="4" t="s">
        <v>51</v>
      </c>
      <c r="F16" s="6" t="s">
        <v>76</v>
      </c>
      <c r="G16" s="5">
        <v>42886</v>
      </c>
      <c r="H16" s="5">
        <v>42889</v>
      </c>
      <c r="I16" s="9" t="s">
        <v>78</v>
      </c>
      <c r="J16" s="4" t="s">
        <v>74</v>
      </c>
      <c r="K16" s="5">
        <v>43800</v>
      </c>
      <c r="L16" s="5">
        <v>43770</v>
      </c>
      <c r="M16" s="6" t="s">
        <v>80</v>
      </c>
    </row>
    <row r="19" spans="9:14" ht="30" customHeight="1" x14ac:dyDescent="0.25">
      <c r="J19" s="11"/>
      <c r="K19" s="11"/>
      <c r="L19" s="11"/>
      <c r="M19" s="11"/>
      <c r="N19" s="11"/>
    </row>
    <row r="20" spans="9:14" x14ac:dyDescent="0.25">
      <c r="I20" s="10"/>
      <c r="J20" s="10"/>
      <c r="K20" s="10"/>
      <c r="L20" s="10"/>
      <c r="M20" s="10"/>
      <c r="N20" s="10"/>
    </row>
  </sheetData>
  <mergeCells count="7">
    <mergeCell ref="A6:M6"/>
    <mergeCell ref="A2:C2"/>
    <mergeCell ref="D2:F2"/>
    <mergeCell ref="G2:I2"/>
    <mergeCell ref="A3:C3"/>
    <mergeCell ref="D3:F3"/>
    <mergeCell ref="G3:M3"/>
  </mergeCells>
  <phoneticPr fontId="4" type="noConversion"/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2" r:id="rId2"/>
    <hyperlink ref="I13" r:id="rId3"/>
    <hyperlink ref="I14" r:id="rId4"/>
    <hyperlink ref="I15" r:id="rId5"/>
    <hyperlink ref="I16" r:id="rId6"/>
    <hyperlink ref="I8" r:id="rId7"/>
    <hyperlink ref="I9" r:id="rId8"/>
    <hyperlink ref="I10" r:id="rId9"/>
  </hyperlinks>
  <pageMargins left="0.25" right="0.16" top="0.4" bottom="0.24" header="0.3" footer="0.19"/>
  <pageSetup paperSize="5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</cp:lastModifiedBy>
  <cp:lastPrinted>2018-07-11T14:52:53Z</cp:lastPrinted>
  <dcterms:created xsi:type="dcterms:W3CDTF">2018-06-16T16:23:42Z</dcterms:created>
  <dcterms:modified xsi:type="dcterms:W3CDTF">2020-10-09T18:59:37Z</dcterms:modified>
</cp:coreProperties>
</file>