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<sst xmlns="http://schemas.openxmlformats.org/spreadsheetml/2006/main" count="145" uniqueCount="95">
  <si>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</si>
  <si>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</si>
  <si>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</si>
  <si>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</si>
  <si>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</si>
  <si>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</si>
  <si>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</si>
  <si>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</si>
  <si>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</si>
  <si>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</si>
  <si>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</si>
  <si>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</si>
  <si>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</si>
  <si>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</si>
  <si>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</si>
  <si>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</si>
  <si>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</si>
  <si>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</si>
  <si>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</si>
  <si>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</si>
  <si>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</si>
  <si>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</si>
  <si>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</si>
  <si>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</si>
  <si>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</si>
  <si>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</si>
  <si>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</si>
  <si>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</si>
  <si>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</si>
  <si>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</si>
  <si>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</si>
  <si>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</si>
  <si>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</si>
  <si>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</si>
  <si>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</si>
  <si>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</si>
  <si>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</si>
  <si>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</si>
  <si>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</si>
  <si>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</si>
  <si>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</si>
  <si>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</si>
  <si>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</si>
  <si>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</si>
  <si>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</si>
  <si>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</si>
  <si>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</si>
  <si>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</si>
  <si>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</si>
  <si>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</si>
  <si>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</si>
  <si>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</si>
  <si>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</si>
  <si>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</si>
  <si>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</si>
  <si>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</si>
  <si>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</si>
  <si>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</si>
  <si>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</si>
  <si>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</si>
  <si>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GABRIELA</t>
  </si>
  <si>
    <t>JOSÉ MANUEL TIRSO</t>
  </si>
  <si>
    <t>JONATHAN</t>
  </si>
  <si>
    <t>FRANCISCO JAVIER</t>
  </si>
  <si>
    <t>VERNICE</t>
  </si>
  <si>
    <t>MARTHA ELENA</t>
  </si>
  <si>
    <t>MONICA LUISA</t>
  </si>
  <si>
    <t>BERRÓN</t>
  </si>
  <si>
    <t>DÍAZ-INFANTE</t>
  </si>
  <si>
    <t>RÍOS</t>
  </si>
  <si>
    <t>PATIÑO</t>
  </si>
  <si>
    <t>TREVIÑO</t>
  </si>
  <si>
    <t>ZARAGOZA</t>
  </si>
  <si>
    <t xml:space="preserve">LUNA </t>
  </si>
  <si>
    <t>ESPINOSA</t>
  </si>
  <si>
    <t>IBARRA</t>
  </si>
  <si>
    <t>CAMARGO</t>
  </si>
  <si>
    <t>ARELLANO</t>
  </si>
  <si>
    <t>RODRIGUEZ</t>
  </si>
  <si>
    <t>VALTIERRA</t>
  </si>
  <si>
    <t>QUIROZ</t>
  </si>
  <si>
    <t>HONORARIOS</t>
  </si>
  <si>
    <t>DIRECCION DE ADMINISTRACION Y FINANZAS</t>
  </si>
  <si>
    <t>NO SE GENERA</t>
  </si>
  <si>
    <t>BELMARES</t>
  </si>
  <si>
    <t>OLVERA</t>
  </si>
  <si>
    <t>http://www.cegaipslp.org.mx/HV2019Tres.nsf/nombre_de_la_vista/25C4D415094B7AF0862584CC0056416E/$File/48621.pdf</t>
  </si>
  <si>
    <t>http://www.cegaipslp.org.mx/HV2019Tres.nsf/nombre_de_la_vista/0B06F71E84433BB0862584CC00566E94/$File/48622.pdf</t>
  </si>
  <si>
    <t>http://www.cegaipslp.org.mx/HV2019Tres.nsf/nombre_de_la_vista/72A18AC6D3C10B07862584CC00567F15/$File/48628.pdf</t>
  </si>
  <si>
    <t>http://www.cegaipslp.org.mx/HV2019Tres.nsf/nombre_de_la_vista/B9041F527B6E8C0A862584CC00568FEB/$File/48624.pdf</t>
  </si>
  <si>
    <t>http://www.cegaipslp.org.mx/HV2019Tres.nsf/nombre_de_la_vista/1088A4E169C14C0F862584CC00569ED3/$File/48629.pdf</t>
  </si>
  <si>
    <t>http://www.cegaipslp.org.mx/HV2019Tres.nsf/nombre_de_la_vista/53F8A5C3C615FAD9862584CC0056AC9C/$File/48630.pdf</t>
  </si>
  <si>
    <t>http://www.cegaipslp.org.mx/HV2019Tres.nsf/nombre_de_la_vista/7E2D6CDA3F7B1E59862584CC0056BC17/$File/49418.pdf</t>
  </si>
  <si>
    <t>http://www.cegaipslp.org.mx/HV2019Tres.nsf/nombre_de_la_vista/BD6E28F9A18F25A4862584CC0056CE5D/$File/48965.pdf</t>
  </si>
  <si>
    <t>http://www.cegaipslp.org.mx/HV2019Tres.nsf/nombre_de_la_vista/ED67A78B9AA13916862584CC0056E15B/$File/ley-organica-administracion-publica-slp.pdf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</si>
</sst>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/>
    </xf>
    <xf numFmtId="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D6E28F9A18F25A4862584CC0056CE5D/$File/48965.pdf" TargetMode="External"/><Relationship Id="rId3" Type="http://schemas.openxmlformats.org/officeDocument/2006/relationships/hyperlink" Target="http://www.cegaipslp.org.mx/HV2019Tres.nsf/nombre_de_la_vista/72A18AC6D3C10B07862584CC00567F15/$File/48628.pdf" TargetMode="External"/><Relationship Id="rId7" Type="http://schemas.openxmlformats.org/officeDocument/2006/relationships/hyperlink" Target="http://www.cegaipslp.org.mx/HV2019Tres.nsf/nombre_de_la_vista/7E2D6CDA3F7B1E59862584CC0056BC17/$File/49418.pdf" TargetMode="External"/><Relationship Id="rId2" Type="http://schemas.openxmlformats.org/officeDocument/2006/relationships/hyperlink" Target="http://www.cegaipslp.org.mx/HV2019Tres.nsf/nombre_de_la_vista/0B06F71E84433BB0862584CC00566E94/$File/48622.pdf" TargetMode="External"/><Relationship Id="rId1" Type="http://schemas.openxmlformats.org/officeDocument/2006/relationships/hyperlink" Target="http://www.cegaipslp.org.mx/HV2019Tres.nsf/nombre_de_la_vista/25C4D415094B7AF0862584CC0056416E/$File/48621.pdf" TargetMode="External"/><Relationship Id="rId6" Type="http://schemas.openxmlformats.org/officeDocument/2006/relationships/hyperlink" Target="http://www.cegaipslp.org.mx/HV2019Tres.nsf/nombre_de_la_vista/53F8A5C3C615FAD9862584CC0056AC9C/$File/4863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088A4E169C14C0F862584CC00569ED3/$File/48629.pdf" TargetMode="External"/><Relationship Id="rId10" Type="http://schemas.openxmlformats.org/officeDocument/2006/relationships/hyperlink" Target="http://www.cegaipslp.org.mx/HV2019Tres.nsf/nombre_de_la_vista/ED67A78B9AA13916862584CC0056E15B/$File/ley-organica-administracion-publica-slp.pdf" TargetMode="External"/><Relationship Id="rId4" Type="http://schemas.openxmlformats.org/officeDocument/2006/relationships/hyperlink" Target="http://www.cegaipslp.org.mx/HV2019Tres.nsf/nombre_de_la_vista/B9041F527B6E8C0A862584CC00568FEB/$File/48624.pdf" TargetMode="External"/><Relationship Id="rId9" Type="http://schemas.openxmlformats.org/officeDocument/2006/relationships/hyperlink" Target="http://www.cegaipslp.org.mx/HV2019Tres.nsf/nombre_de_la_vista/ED67A78B9AA13916862584CC0056E15B/$File/ley-organica-administracion-publica-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43770</v>
      </c>
      <c r="C8" s="3">
        <v>43799</v>
      </c>
      <c r="D8" t="s">
        <v>58</v>
      </c>
      <c r="E8" s="2">
        <v>1211</v>
      </c>
      <c r="F8" s="4" t="s">
        <v>60</v>
      </c>
      <c r="G8" s="4" t="s">
        <v>67</v>
      </c>
      <c r="H8" s="4" t="s">
        <v>74</v>
      </c>
      <c r="I8" s="2">
        <v>48621</v>
      </c>
      <c r="J8" s="8" t="s">
        <v>86</v>
      </c>
      <c r="K8" s="3">
        <v>43739</v>
      </c>
      <c r="L8" s="3">
        <v>43830</v>
      </c>
      <c r="M8" s="2" t="s">
        <v>81</v>
      </c>
      <c r="N8" s="5">
        <v>23672.84</v>
      </c>
      <c r="O8" s="5">
        <v>23672.84</v>
      </c>
      <c r="P8" s="2">
        <v>0</v>
      </c>
      <c r="Q8" s="8" t="s">
        <v>94</v>
      </c>
      <c r="R8" s="2" t="s">
        <v>82</v>
      </c>
      <c r="S8" s="3">
        <v>43840</v>
      </c>
      <c r="T8" s="3">
        <v>43809</v>
      </c>
      <c r="U8" s="2" t="s">
        <v>83</v>
      </c>
    </row>
    <row r="9" spans="1:21" x14ac:dyDescent="0.25">
      <c r="A9" s="2">
        <v>2019</v>
      </c>
      <c r="B9" s="3">
        <v>43770</v>
      </c>
      <c r="C9" s="3">
        <v>43799</v>
      </c>
      <c r="D9" s="2" t="s">
        <v>58</v>
      </c>
      <c r="E9" s="2">
        <v>1211</v>
      </c>
      <c r="F9" s="4" t="s">
        <v>61</v>
      </c>
      <c r="G9" s="4" t="s">
        <v>68</v>
      </c>
      <c r="H9" s="4" t="s">
        <v>75</v>
      </c>
      <c r="I9" s="2">
        <v>48622</v>
      </c>
      <c r="J9" s="8" t="s">
        <v>87</v>
      </c>
      <c r="K9" s="3">
        <v>43739</v>
      </c>
      <c r="L9" s="3">
        <v>43830</v>
      </c>
      <c r="M9" s="2" t="s">
        <v>81</v>
      </c>
      <c r="N9" s="2">
        <v>36192</v>
      </c>
      <c r="O9" s="2">
        <v>36192</v>
      </c>
      <c r="P9" s="2">
        <v>0</v>
      </c>
      <c r="Q9" s="8" t="s">
        <v>94</v>
      </c>
      <c r="R9" s="2" t="s">
        <v>82</v>
      </c>
      <c r="S9" s="3">
        <v>43840</v>
      </c>
      <c r="T9" s="3">
        <v>43809</v>
      </c>
      <c r="U9" s="2" t="s">
        <v>83</v>
      </c>
    </row>
    <row r="10" spans="1:21" x14ac:dyDescent="0.25">
      <c r="A10" s="2">
        <v>2019</v>
      </c>
      <c r="B10" s="3">
        <v>43770</v>
      </c>
      <c r="C10" s="3">
        <v>43799</v>
      </c>
      <c r="D10" s="2" t="s">
        <v>58</v>
      </c>
      <c r="E10" s="2">
        <v>1211</v>
      </c>
      <c r="F10" s="4" t="s">
        <v>62</v>
      </c>
      <c r="G10" s="4" t="s">
        <v>69</v>
      </c>
      <c r="H10" s="4" t="s">
        <v>76</v>
      </c>
      <c r="I10" s="2">
        <v>48628</v>
      </c>
      <c r="J10" s="8" t="s">
        <v>88</v>
      </c>
      <c r="K10" s="3">
        <v>43740</v>
      </c>
      <c r="L10" s="3">
        <v>43830</v>
      </c>
      <c r="M10" s="2" t="s">
        <v>81</v>
      </c>
      <c r="N10" s="2">
        <v>15000.01</v>
      </c>
      <c r="O10" s="2">
        <v>15000.01</v>
      </c>
      <c r="P10" s="2">
        <v>0</v>
      </c>
      <c r="Q10" s="8" t="s">
        <v>94</v>
      </c>
      <c r="R10" s="2" t="s">
        <v>82</v>
      </c>
      <c r="S10" s="3">
        <v>43840</v>
      </c>
      <c r="T10" s="3">
        <v>43809</v>
      </c>
      <c r="U10" s="2" t="s">
        <v>83</v>
      </c>
    </row>
    <row r="11" spans="1:21" x14ac:dyDescent="0.25">
      <c r="A11" s="2">
        <v>2019</v>
      </c>
      <c r="B11" s="3">
        <v>43770</v>
      </c>
      <c r="C11" s="3">
        <v>43799</v>
      </c>
      <c r="D11" s="2" t="s">
        <v>58</v>
      </c>
      <c r="E11" s="2">
        <v>1211</v>
      </c>
      <c r="F11" s="4" t="s">
        <v>63</v>
      </c>
      <c r="G11" s="4" t="s">
        <v>70</v>
      </c>
      <c r="H11" s="4" t="s">
        <v>77</v>
      </c>
      <c r="I11" s="2">
        <v>48624</v>
      </c>
      <c r="J11" s="8" t="s">
        <v>89</v>
      </c>
      <c r="K11" s="3">
        <v>43740</v>
      </c>
      <c r="L11" s="3">
        <v>43830</v>
      </c>
      <c r="M11" s="2" t="s">
        <v>81</v>
      </c>
      <c r="N11" s="2">
        <v>19024</v>
      </c>
      <c r="O11" s="2">
        <v>19024</v>
      </c>
      <c r="P11" s="2">
        <v>0</v>
      </c>
      <c r="Q11" s="8" t="s">
        <v>94</v>
      </c>
      <c r="R11" s="2" t="s">
        <v>82</v>
      </c>
      <c r="S11" s="3">
        <v>43840</v>
      </c>
      <c r="T11" s="3">
        <v>43809</v>
      </c>
      <c r="U11" s="2" t="s">
        <v>83</v>
      </c>
    </row>
    <row r="12" spans="1:21" x14ac:dyDescent="0.25">
      <c r="A12" s="2">
        <v>2019</v>
      </c>
      <c r="B12" s="3">
        <v>43770</v>
      </c>
      <c r="C12" s="3">
        <v>43799</v>
      </c>
      <c r="D12" s="2" t="s">
        <v>58</v>
      </c>
      <c r="E12" s="2">
        <v>1211</v>
      </c>
      <c r="F12" s="4" t="s">
        <v>64</v>
      </c>
      <c r="G12" s="4" t="s">
        <v>71</v>
      </c>
      <c r="H12" s="4" t="s">
        <v>78</v>
      </c>
      <c r="I12" s="2">
        <v>48629</v>
      </c>
      <c r="J12" s="8" t="s">
        <v>90</v>
      </c>
      <c r="K12" s="3">
        <v>43740</v>
      </c>
      <c r="L12" s="3">
        <v>43830</v>
      </c>
      <c r="M12" s="2" t="s">
        <v>81</v>
      </c>
      <c r="N12" s="6">
        <v>11600</v>
      </c>
      <c r="O12" s="6">
        <v>11600</v>
      </c>
      <c r="P12" s="2">
        <v>0</v>
      </c>
      <c r="Q12" s="8" t="s">
        <v>94</v>
      </c>
      <c r="R12" s="2" t="s">
        <v>82</v>
      </c>
      <c r="S12" s="3">
        <v>43840</v>
      </c>
      <c r="T12" s="3">
        <v>43809</v>
      </c>
      <c r="U12" s="2" t="s">
        <v>83</v>
      </c>
    </row>
    <row r="13" spans="1:21" x14ac:dyDescent="0.25">
      <c r="A13" s="2">
        <v>2019</v>
      </c>
      <c r="B13" s="3">
        <v>43770</v>
      </c>
      <c r="C13" s="3">
        <v>43799</v>
      </c>
      <c r="D13" s="2" t="s">
        <v>58</v>
      </c>
      <c r="E13" s="2">
        <v>1211</v>
      </c>
      <c r="F13" s="4" t="s">
        <v>65</v>
      </c>
      <c r="G13" s="4" t="s">
        <v>72</v>
      </c>
      <c r="H13" s="4" t="s">
        <v>79</v>
      </c>
      <c r="I13" s="2">
        <v>48630</v>
      </c>
      <c r="J13" s="8" t="s">
        <v>91</v>
      </c>
      <c r="K13" s="3">
        <v>43740</v>
      </c>
      <c r="L13" s="3">
        <v>43830</v>
      </c>
      <c r="M13" s="2" t="s">
        <v>81</v>
      </c>
      <c r="N13" s="2">
        <v>16415.16</v>
      </c>
      <c r="O13" s="2">
        <v>16415.16</v>
      </c>
      <c r="P13" s="2">
        <v>0</v>
      </c>
      <c r="Q13" s="8" t="s">
        <v>94</v>
      </c>
      <c r="R13" s="2" t="s">
        <v>82</v>
      </c>
      <c r="S13" s="3">
        <v>43840</v>
      </c>
      <c r="T13" s="3">
        <v>43809</v>
      </c>
      <c r="U13" s="2" t="s">
        <v>83</v>
      </c>
    </row>
    <row r="14" spans="1:21" s="7" customFormat="1" x14ac:dyDescent="0.25">
      <c r="A14" s="7">
        <v>2019</v>
      </c>
      <c r="B14" s="3">
        <v>43770</v>
      </c>
      <c r="C14" s="3">
        <v>43799</v>
      </c>
      <c r="D14" s="7" t="s">
        <v>58</v>
      </c>
      <c r="E14" s="7">
        <v>1211</v>
      </c>
      <c r="F14" s="4" t="s">
        <v>63</v>
      </c>
      <c r="G14" s="4" t="s">
        <v>84</v>
      </c>
      <c r="H14" s="4" t="s">
        <v>85</v>
      </c>
      <c r="I14" s="7">
        <v>49418</v>
      </c>
      <c r="J14" s="8" t="s">
        <v>92</v>
      </c>
      <c r="K14" s="3">
        <v>43739</v>
      </c>
      <c r="L14" s="3">
        <v>43830</v>
      </c>
      <c r="M14" s="7" t="s">
        <v>81</v>
      </c>
      <c r="N14" s="7">
        <v>27359.759999999998</v>
      </c>
      <c r="O14" s="7">
        <v>27359.759999999998</v>
      </c>
      <c r="P14" s="7">
        <v>0</v>
      </c>
      <c r="Q14" s="8" t="s">
        <v>94</v>
      </c>
      <c r="R14" s="7" t="s">
        <v>82</v>
      </c>
      <c r="S14" s="3">
        <v>43840</v>
      </c>
      <c r="T14" s="3">
        <v>43809</v>
      </c>
      <c r="U14" s="7" t="s">
        <v>83</v>
      </c>
    </row>
    <row r="15" spans="1:21" x14ac:dyDescent="0.25">
      <c r="A15" s="2">
        <v>2019</v>
      </c>
      <c r="B15" s="3">
        <v>43770</v>
      </c>
      <c r="C15" s="3">
        <v>43799</v>
      </c>
      <c r="D15" t="s">
        <v>59</v>
      </c>
      <c r="E15" s="2">
        <v>1212</v>
      </c>
      <c r="F15" s="4" t="s">
        <v>66</v>
      </c>
      <c r="G15" s="4" t="s">
        <v>73</v>
      </c>
      <c r="H15" s="4" t="s">
        <v>80</v>
      </c>
      <c r="I15" s="2">
        <v>48965</v>
      </c>
      <c r="J15" s="8" t="s">
        <v>93</v>
      </c>
      <c r="K15" s="3">
        <v>43740</v>
      </c>
      <c r="L15" s="3">
        <v>43830</v>
      </c>
      <c r="M15" s="2" t="s">
        <v>81</v>
      </c>
      <c r="N15" s="2">
        <v>27359.759999999998</v>
      </c>
      <c r="O15" s="2">
        <v>27359.759999999998</v>
      </c>
      <c r="P15" s="2">
        <v>0</v>
      </c>
      <c r="Q15" s="8" t="s">
        <v>94</v>
      </c>
      <c r="R15" s="2" t="s">
        <v>82</v>
      </c>
      <c r="S15" s="3">
        <v>43840</v>
      </c>
      <c r="T15" s="3">
        <v>43809</v>
      </c>
      <c r="U15" s="2" t="s">
        <v>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Q8" r:id="rId9"/>
    <hyperlink ref="Q9:Q15" r:id="rId10" display="http://www.cegaipslp.org.mx/HV2019Tres.nsf/nombre_de_la_vista/ED67A78B9AA13916862584CC0056E15B/$File/ley-organica-administracion-publica-slp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2019-12-10T15:51:43Z</dcterms:modified>
</cp:coreProperties>
</file>