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<sst xmlns="http://schemas.openxmlformats.org/spreadsheetml/2006/main" count="395" uniqueCount="207">
  <si>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</si>
  <si>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</si>
  <si>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</si>
  <si>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</si>
  <si>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</si>
  <si>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</si>
  <si>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</si>
  <si>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</si>
  <si>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</si>
  <si>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</si>
  <si>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</si>
  <si>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</si>
  <si>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</si>
  <si>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</si>
  <si>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</si>
  <si>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</si>
  <si>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</si>
  <si>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</si>
  <si>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</si>
  <si>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</si>
  <si>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</si>
  <si>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</si>
  <si>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</si>
  <si>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</si>
  <si>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</si>
  <si>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</si>
  <si>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</si>
  <si>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</si>
  <si>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</si>
  <si>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</si>
  <si>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</si>
  <si>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</si>
  <si>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</si>
  <si>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</si>
  <si>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</si>
  <si>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</si>
  <si>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</si>
  <si>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</si>
  <si>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</si>
  <si>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</si>
  <si>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</si>
  <si>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</si>
  <si>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</si>
  <si>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</si>
  <si>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</si>
  <si>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</si>
  <si>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</si>
  <si>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</si>
  <si>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</si>
  <si>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</si>
  <si>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</si>
  <si>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</si>
  <si>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</si>
  <si>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</si>
  <si>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</si>
  <si>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</si>
  <si>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</si>
  <si>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</si>
  <si>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</si>
  <si>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</si>
  <si>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</si>
  <si>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</si>
  <si>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</si>
  <si>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</si>
  <si>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</si>
  <si>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</si>
  <si>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</si>
  <si>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</si>
  <si>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</si>
  <si>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</si>
  <si>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</si>
  <si>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</si>
  <si>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</si>
  <si>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</si>
  <si>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</si>
  <si>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</si>
  <si>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</si>
  <si>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</si>
  <si>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</si>
  <si>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</si>
  <si>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</si>
  <si>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</si>
  <si>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</si>
  <si>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</si>
  <si>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</si>
  <si>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</si>
  <si>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</si>
  <si>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</si>
  <si>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</si>
  <si>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</si>
  <si>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</si>
  <si>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</si>
  <si>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</si>
  <si>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</si>
  <si>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</si>
  <si>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</si>
  <si>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</si>
  <si>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</si>
  <si>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</si>
  <si>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</si>
  <si>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</si>
  <si>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</si>
  <si>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</si>
  <si>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</si>
  <si>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</si>
  <si>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</si>
  <si>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</si>
  <si>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</si>
  <si>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</si>
  <si>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</si>
  <si>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</si>
  <si>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</si>
  <si>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</si>
  <si>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</si>
  <si>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</si>
  <si>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</si>
  <si>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</si>
  <si>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</si>
  <si>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</si>
  <si>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</si>
  <si>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</si>
  <si>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</si>
  <si>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</si>
  <si>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</si>
  <si>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</si>
  <si>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</si>
  <si>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</si>
  <si>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</si>
  <si>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</si>
  <si>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</si>
  <si>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</si>
  <si>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</si>
  <si>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</si>
  <si>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</si>
  <si>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</si>
  <si>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</si>
  <si>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</si>
  <si>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</si>
  <si>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</si>
  <si>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</si>
  <si>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</si>
  <si>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</si>
  <si>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</si>
  <si>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</si>
  <si>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</si>
  <si>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</si>
  <si>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</si>
  <si>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</si>
  <si>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</si>
  <si>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</si>
  <si>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</si>
  <si>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</si>
  <si>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</si>
  <si>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</si>
  <si>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</si>
  <si>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</si>
  <si>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</si>
  <si>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</si>
  <si>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</si>
  <si>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</si>
  <si>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</si>
  <si>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</si>
  <si>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</si>
  <si>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</si>
  <si>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</si>
  <si>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</si>
  <si>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</si>
  <si>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</si>
  <si>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</si>
  <si>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</si>
  <si>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</si>
  <si>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</si>
  <si>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</si>
  <si>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</si>
  <si>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</si>
  <si>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</si>
  <si>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</si>
  <si>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</si>
  <si>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</si>
  <si>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</si>
  <si>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</si>
  <si>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</si>
  <si>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</si>
  <si>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</si>
  <si>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</si>
  <si>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</si>
  <si>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</si>
  <si>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</si>
  <si>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</si>
  <si>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</si>
  <si>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</si>
  <si>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</si>
  <si>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</si>
  <si>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Lunes a Viernes de 8:00 am a 9:00 pm</t>
  </si>
  <si>
    <t>Presentar su queja en el buzón de quejas y/o en la Subdirección Adiministrativa</t>
  </si>
  <si>
    <t>Unidad de Transparencia</t>
  </si>
  <si>
    <t>Los programas del Instituto Potosino de la Juventud solo cuentan con el requisito de anotarse en las listas correspondientes a los diferentes programas y servicios.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</si>
  <si>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</si>
  <si>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</si>
  <si>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</si>
  <si>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</si>
  <si>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</si>
  <si>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</si>
  <si>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</si>
  <si>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DIRECCION DE DESARROLLO DEL DEPORTE</t>
  </si>
  <si>
    <t>HIMNO NACIONAL</t>
  </si>
  <si>
    <t>Instituto Potosino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</si>
</sst>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http://contraloriasocial.conade.gob.mx/programa.html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K2" zoomScale="154" zoomScaleNormal="154" workbookViewId="0">
      <selection activeCell="AL8" sqref="AL8: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43770</v>
      </c>
      <c r="C8" s="3">
        <v>43799</v>
      </c>
      <c r="D8" s="2" t="s">
        <v>197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6" t="s">
        <v>203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s="4" t="s">
        <v>204</v>
      </c>
      <c r="S8" s="2" t="s">
        <v>121</v>
      </c>
      <c r="T8" s="4" t="s">
        <v>205</v>
      </c>
      <c r="U8" s="4">
        <v>4000</v>
      </c>
      <c r="V8" s="4">
        <v>0</v>
      </c>
      <c r="W8" s="2" t="s">
        <v>127</v>
      </c>
      <c r="X8" s="4" t="s">
        <v>205</v>
      </c>
      <c r="Y8" s="4">
        <v>1</v>
      </c>
      <c r="Z8" s="4" t="s">
        <v>167</v>
      </c>
      <c r="AA8" s="4">
        <v>28</v>
      </c>
      <c r="AB8" s="4" t="s">
        <v>167</v>
      </c>
      <c r="AC8" s="4">
        <v>28</v>
      </c>
      <c r="AD8" s="4" t="s">
        <v>167</v>
      </c>
      <c r="AE8" s="4">
        <v>78380</v>
      </c>
      <c r="AF8" s="5">
        <v>1288464</v>
      </c>
      <c r="AG8" s="5" t="s">
        <v>193</v>
      </c>
      <c r="AH8" s="5" t="s">
        <v>193</v>
      </c>
      <c r="AI8" s="5" t="s">
        <v>194</v>
      </c>
      <c r="AJ8" s="5" t="s">
        <v>206</v>
      </c>
      <c r="AK8" s="5" t="s">
        <v>195</v>
      </c>
      <c r="AL8" s="3">
        <v>43800</v>
      </c>
      <c r="AM8" s="3">
        <v>43800</v>
      </c>
      <c r="AN8" s="5" t="s">
        <v>196</v>
      </c>
    </row>
    <row r="9" spans="1:40" x14ac:dyDescent="0.25">
      <c r="A9" s="7">
        <v>2019</v>
      </c>
      <c r="B9" s="3">
        <v>43770</v>
      </c>
      <c r="C9" s="3">
        <v>43799</v>
      </c>
      <c r="D9" s="2" t="s">
        <v>198</v>
      </c>
      <c r="E9" t="s">
        <v>192</v>
      </c>
      <c r="F9" t="s">
        <v>192</v>
      </c>
      <c r="G9" t="s">
        <v>192</v>
      </c>
      <c r="H9" t="s">
        <v>192</v>
      </c>
      <c r="I9" t="s">
        <v>192</v>
      </c>
      <c r="J9" s="6" t="s">
        <v>203</v>
      </c>
      <c r="K9" t="s">
        <v>192</v>
      </c>
      <c r="L9" t="s">
        <v>192</v>
      </c>
      <c r="M9" t="s">
        <v>192</v>
      </c>
      <c r="N9" t="s">
        <v>192</v>
      </c>
      <c r="O9" t="s">
        <v>192</v>
      </c>
      <c r="P9" t="s">
        <v>192</v>
      </c>
      <c r="Q9" t="s">
        <v>192</v>
      </c>
      <c r="R9" s="4" t="s">
        <v>204</v>
      </c>
      <c r="S9" s="2" t="s">
        <v>121</v>
      </c>
      <c r="T9" s="4" t="s">
        <v>205</v>
      </c>
      <c r="U9" s="4">
        <v>4000</v>
      </c>
      <c r="V9" s="4">
        <v>0</v>
      </c>
      <c r="W9" s="2" t="s">
        <v>127</v>
      </c>
      <c r="X9" s="4" t="s">
        <v>205</v>
      </c>
      <c r="Y9" s="4">
        <v>1</v>
      </c>
      <c r="Z9" s="4" t="s">
        <v>167</v>
      </c>
      <c r="AA9" s="4">
        <v>28</v>
      </c>
      <c r="AB9" s="4" t="s">
        <v>167</v>
      </c>
      <c r="AC9" s="4">
        <v>28</v>
      </c>
      <c r="AD9" s="4" t="s">
        <v>167</v>
      </c>
      <c r="AE9" s="4">
        <v>78380</v>
      </c>
      <c r="AF9" s="5">
        <v>1288464</v>
      </c>
      <c r="AG9" s="5" t="s">
        <v>193</v>
      </c>
      <c r="AH9" s="5" t="s">
        <v>193</v>
      </c>
      <c r="AI9" s="5" t="s">
        <v>194</v>
      </c>
      <c r="AJ9" s="5" t="s">
        <v>206</v>
      </c>
      <c r="AK9" s="5" t="s">
        <v>195</v>
      </c>
      <c r="AL9" s="3">
        <v>43800</v>
      </c>
      <c r="AM9" s="3">
        <v>43800</v>
      </c>
      <c r="AN9" s="5" t="s">
        <v>196</v>
      </c>
    </row>
    <row r="10" spans="1:40" x14ac:dyDescent="0.25">
      <c r="A10" s="7">
        <v>2019</v>
      </c>
      <c r="B10" s="3">
        <v>43770</v>
      </c>
      <c r="C10" s="3">
        <v>43799</v>
      </c>
      <c r="D10" s="2" t="s">
        <v>199</v>
      </c>
      <c r="E10" t="s">
        <v>192</v>
      </c>
      <c r="F10" t="s">
        <v>192</v>
      </c>
      <c r="G10" t="s">
        <v>192</v>
      </c>
      <c r="H10" t="s">
        <v>192</v>
      </c>
      <c r="I10" t="s">
        <v>192</v>
      </c>
      <c r="J10" s="6" t="s">
        <v>203</v>
      </c>
      <c r="K10" t="s">
        <v>192</v>
      </c>
      <c r="L10" t="s">
        <v>192</v>
      </c>
      <c r="M10" t="s">
        <v>192</v>
      </c>
      <c r="N10" t="s">
        <v>192</v>
      </c>
      <c r="O10" t="s">
        <v>192</v>
      </c>
      <c r="P10" t="s">
        <v>192</v>
      </c>
      <c r="Q10" t="s">
        <v>192</v>
      </c>
      <c r="R10" s="4" t="s">
        <v>204</v>
      </c>
      <c r="S10" s="2" t="s">
        <v>121</v>
      </c>
      <c r="T10" s="4" t="s">
        <v>205</v>
      </c>
      <c r="U10" s="4">
        <v>4000</v>
      </c>
      <c r="V10" s="4">
        <v>0</v>
      </c>
      <c r="W10" s="2" t="s">
        <v>127</v>
      </c>
      <c r="X10" s="4" t="s">
        <v>205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28</v>
      </c>
      <c r="AD10" s="4" t="s">
        <v>167</v>
      </c>
      <c r="AE10" s="4">
        <v>78380</v>
      </c>
      <c r="AF10" s="5">
        <v>1288464</v>
      </c>
      <c r="AG10" s="5" t="s">
        <v>193</v>
      </c>
      <c r="AH10" s="5" t="s">
        <v>193</v>
      </c>
      <c r="AI10" s="5" t="s">
        <v>194</v>
      </c>
      <c r="AJ10" s="5" t="s">
        <v>206</v>
      </c>
      <c r="AK10" s="5" t="s">
        <v>195</v>
      </c>
      <c r="AL10" s="3">
        <v>43800</v>
      </c>
      <c r="AM10" s="3">
        <v>43800</v>
      </c>
      <c r="AN10" s="5" t="s">
        <v>196</v>
      </c>
    </row>
    <row r="11" spans="1:40" x14ac:dyDescent="0.25">
      <c r="A11" s="7">
        <v>2019</v>
      </c>
      <c r="B11" s="3">
        <v>43770</v>
      </c>
      <c r="C11" s="3">
        <v>43799</v>
      </c>
      <c r="D11" s="2" t="s">
        <v>200</v>
      </c>
      <c r="E11" t="s">
        <v>192</v>
      </c>
      <c r="F11" t="s">
        <v>192</v>
      </c>
      <c r="G11" t="s">
        <v>192</v>
      </c>
      <c r="H11" t="s">
        <v>192</v>
      </c>
      <c r="I11" t="s">
        <v>192</v>
      </c>
      <c r="J11" s="6" t="s">
        <v>203</v>
      </c>
      <c r="K11" t="s">
        <v>192</v>
      </c>
      <c r="L11" t="s">
        <v>192</v>
      </c>
      <c r="M11" t="s">
        <v>192</v>
      </c>
      <c r="N11" t="s">
        <v>192</v>
      </c>
      <c r="O11" t="s">
        <v>192</v>
      </c>
      <c r="P11" t="s">
        <v>192</v>
      </c>
      <c r="Q11" t="s">
        <v>192</v>
      </c>
      <c r="R11" s="4" t="s">
        <v>204</v>
      </c>
      <c r="S11" s="2" t="s">
        <v>121</v>
      </c>
      <c r="T11" s="4" t="s">
        <v>205</v>
      </c>
      <c r="U11" s="4">
        <v>4000</v>
      </c>
      <c r="V11" s="4">
        <v>0</v>
      </c>
      <c r="W11" s="2" t="s">
        <v>127</v>
      </c>
      <c r="X11" s="4" t="s">
        <v>205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28</v>
      </c>
      <c r="AD11" s="4" t="s">
        <v>167</v>
      </c>
      <c r="AE11" s="4">
        <v>78380</v>
      </c>
      <c r="AF11" s="5">
        <v>1288464</v>
      </c>
      <c r="AG11" s="5" t="s">
        <v>193</v>
      </c>
      <c r="AH11" s="5" t="s">
        <v>193</v>
      </c>
      <c r="AI11" s="5" t="s">
        <v>194</v>
      </c>
      <c r="AJ11" s="5" t="s">
        <v>206</v>
      </c>
      <c r="AK11" s="5" t="s">
        <v>195</v>
      </c>
      <c r="AL11" s="3">
        <v>43800</v>
      </c>
      <c r="AM11" s="3">
        <v>43800</v>
      </c>
      <c r="AN11" s="5" t="s">
        <v>196</v>
      </c>
    </row>
    <row r="12" spans="1:40" x14ac:dyDescent="0.25">
      <c r="A12" s="7">
        <v>2019</v>
      </c>
      <c r="B12" s="3">
        <v>43770</v>
      </c>
      <c r="C12" s="3">
        <v>43799</v>
      </c>
      <c r="D12" s="2" t="s">
        <v>201</v>
      </c>
      <c r="E12" s="2" t="s">
        <v>192</v>
      </c>
      <c r="F12" s="2" t="s">
        <v>192</v>
      </c>
      <c r="G12" s="2" t="s">
        <v>192</v>
      </c>
      <c r="H12" s="2" t="s">
        <v>192</v>
      </c>
      <c r="I12" s="2" t="s">
        <v>192</v>
      </c>
      <c r="J12" s="6" t="s">
        <v>203</v>
      </c>
      <c r="K12" s="2" t="s">
        <v>192</v>
      </c>
      <c r="L12" s="2" t="s">
        <v>192</v>
      </c>
      <c r="M12" s="2" t="s">
        <v>192</v>
      </c>
      <c r="N12" s="2" t="s">
        <v>192</v>
      </c>
      <c r="O12" s="2" t="s">
        <v>192</v>
      </c>
      <c r="P12" s="2" t="s">
        <v>192</v>
      </c>
      <c r="Q12" s="2" t="s">
        <v>192</v>
      </c>
      <c r="R12" s="4" t="s">
        <v>204</v>
      </c>
      <c r="S12" s="2" t="s">
        <v>121</v>
      </c>
      <c r="T12" s="4" t="s">
        <v>205</v>
      </c>
      <c r="U12" s="4">
        <v>4000</v>
      </c>
      <c r="V12" s="4">
        <v>0</v>
      </c>
      <c r="W12" s="2" t="s">
        <v>127</v>
      </c>
      <c r="X12" s="4" t="s">
        <v>205</v>
      </c>
      <c r="Y12" s="4">
        <v>1</v>
      </c>
      <c r="Z12" s="4" t="s">
        <v>167</v>
      </c>
      <c r="AA12" s="4">
        <v>28</v>
      </c>
      <c r="AB12" s="4" t="s">
        <v>167</v>
      </c>
      <c r="AC12" s="4">
        <v>28</v>
      </c>
      <c r="AD12" s="4" t="s">
        <v>167</v>
      </c>
      <c r="AE12" s="4">
        <v>78380</v>
      </c>
      <c r="AF12" s="5">
        <v>1288464</v>
      </c>
      <c r="AG12" s="5" t="s">
        <v>193</v>
      </c>
      <c r="AH12" s="5" t="s">
        <v>193</v>
      </c>
      <c r="AI12" s="5" t="s">
        <v>194</v>
      </c>
      <c r="AJ12" s="5" t="s">
        <v>206</v>
      </c>
      <c r="AK12" s="5" t="s">
        <v>195</v>
      </c>
      <c r="AL12" s="3">
        <v>43800</v>
      </c>
      <c r="AM12" s="3">
        <v>43800</v>
      </c>
      <c r="AN12" s="5" t="s">
        <v>196</v>
      </c>
    </row>
    <row r="13" spans="1:40" x14ac:dyDescent="0.25">
      <c r="A13" s="7">
        <v>2019</v>
      </c>
      <c r="B13" s="3">
        <v>43770</v>
      </c>
      <c r="C13" s="3">
        <v>43799</v>
      </c>
      <c r="D13" s="2" t="s">
        <v>202</v>
      </c>
      <c r="E13" s="2" t="s">
        <v>192</v>
      </c>
      <c r="F13" s="2" t="s">
        <v>192</v>
      </c>
      <c r="G13" s="2" t="s">
        <v>192</v>
      </c>
      <c r="H13" s="2" t="s">
        <v>192</v>
      </c>
      <c r="I13" s="2" t="s">
        <v>192</v>
      </c>
      <c r="J13" s="6" t="s">
        <v>203</v>
      </c>
      <c r="K13" s="2" t="s">
        <v>192</v>
      </c>
      <c r="L13" s="2" t="s">
        <v>192</v>
      </c>
      <c r="M13" s="2" t="s">
        <v>192</v>
      </c>
      <c r="N13" s="2" t="s">
        <v>192</v>
      </c>
      <c r="O13" s="2" t="s">
        <v>192</v>
      </c>
      <c r="P13" s="2" t="s">
        <v>192</v>
      </c>
      <c r="Q13" s="2" t="s">
        <v>192</v>
      </c>
      <c r="R13" s="4" t="s">
        <v>204</v>
      </c>
      <c r="S13" s="2" t="s">
        <v>121</v>
      </c>
      <c r="T13" s="4" t="s">
        <v>205</v>
      </c>
      <c r="U13" s="4">
        <v>4000</v>
      </c>
      <c r="V13" s="4">
        <v>0</v>
      </c>
      <c r="W13" s="2" t="s">
        <v>127</v>
      </c>
      <c r="X13" s="4" t="s">
        <v>205</v>
      </c>
      <c r="Y13" s="4">
        <v>1</v>
      </c>
      <c r="Z13" s="4" t="s">
        <v>167</v>
      </c>
      <c r="AA13" s="4">
        <v>28</v>
      </c>
      <c r="AB13" s="4" t="s">
        <v>167</v>
      </c>
      <c r="AC13" s="4">
        <v>28</v>
      </c>
      <c r="AD13" s="4" t="s">
        <v>167</v>
      </c>
      <c r="AE13" s="4">
        <v>78380</v>
      </c>
      <c r="AF13" s="5">
        <v>1288464</v>
      </c>
      <c r="AG13" s="5" t="s">
        <v>193</v>
      </c>
      <c r="AH13" s="5" t="s">
        <v>193</v>
      </c>
      <c r="AI13" s="5" t="s">
        <v>194</v>
      </c>
      <c r="AJ13" s="5" t="s">
        <v>206</v>
      </c>
      <c r="AK13" s="5" t="s">
        <v>195</v>
      </c>
      <c r="AL13" s="3">
        <v>43800</v>
      </c>
      <c r="AM13" s="3">
        <v>43800</v>
      </c>
      <c r="AN13" s="5" t="s">
        <v>196</v>
      </c>
    </row>
    <row r="14" spans="1:40" x14ac:dyDescent="0.25">
      <c r="K14" s="2"/>
      <c r="L14" s="2"/>
      <c r="M14" s="2"/>
      <c r="N14" s="2"/>
      <c r="O14" s="2"/>
      <c r="P14" s="2"/>
      <c r="Q14" s="2"/>
      <c r="S14" s="2"/>
      <c r="T14" s="4"/>
      <c r="U14" s="4"/>
      <c r="V14" s="4"/>
      <c r="W14" s="2"/>
      <c r="X14" s="4"/>
      <c r="Y14" s="4"/>
      <c r="Z14" s="4"/>
      <c r="AA14" s="4"/>
      <c r="AB14" s="4"/>
      <c r="AC14" s="4"/>
      <c r="AD14" s="4"/>
      <c r="AE14" s="4"/>
      <c r="AF14" s="5"/>
      <c r="AG14" s="5"/>
      <c r="AH14" s="5"/>
      <c r="AI14" s="5"/>
      <c r="AJ14" s="5"/>
      <c r="AK14" s="5"/>
      <c r="AL14" s="3"/>
      <c r="AM14" s="3"/>
      <c r="AN14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>
      <formula1>Hidden_118</formula1>
    </dataValidation>
    <dataValidation type="list" allowBlank="1" showErrorMessage="1" sqref="W15:W201">
      <formula1>Hidden_222</formula1>
    </dataValidation>
    <dataValidation type="list" allowBlank="1" showErrorMessage="1" sqref="AD15:AD201">
      <formula1>Hidden_329</formula1>
    </dataValidation>
    <dataValidation type="list" allowBlank="1" showInputMessage="1" showErrorMessage="1" sqref="T8:T14">
      <formula1>hidden1</formula1>
    </dataValidation>
    <dataValidation type="list" allowBlank="1" showInputMessage="1" showErrorMessage="1" sqref="X8:X14">
      <formula1>hidden2</formula1>
    </dataValidation>
    <dataValidation type="list" allowBlank="1" showErrorMessage="1" sqref="W8:W14">
      <formula1>Hidden_332</formula1>
    </dataValidation>
    <dataValidation type="list" allowBlank="1" showErrorMessage="1" sqref="S8:S14">
      <formula1>Hidden_228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2018-06-16T16:23:13Z</dcterms:created>
  <dcterms:modified xsi:type="dcterms:W3CDTF">2019-12-09T18:11:54Z</dcterms:modified>
</cp:coreProperties>
</file>