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2) FEBRERO 2019\CONTRALORIA\FRACC 17\"/>
    </mc:Choice>
  </mc:AlternateContent>
  <xr:revisionPtr revIDLastSave="0" documentId="13_ncr:1_{1A69BD09-572C-4387-890D-834DA4A15876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<sst xmlns="http://schemas.openxmlformats.org/spreadsheetml/2006/main" count="107" uniqueCount="83">
  <si>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</si>
  <si>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</si>
  <si>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</si>
  <si>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</si>
  <si>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</si>
  <si>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</si>
  <si>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</si>
  <si>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</si>
  <si>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</si>
  <si>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</si>
  <si>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</si>
  <si>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</si>
  <si>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</si>
  <si>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</si>
  <si>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</si>
  <si>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</si>
  <si>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</si>
  <si>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</si>
  <si>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</si>
  <si>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</si>
  <si>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</si>
  <si>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</si>
  <si>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</si>
  <si>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</si>
  <si>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</si>
  <si>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</si>
  <si>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</si>
  <si>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</si>
  <si>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</si>
  <si>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</si>
  <si>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</si>
  <si>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</si>
  <si>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</si>
  <si>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</si>
  <si>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</si>
  <si>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</si>
  <si>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</si>
  <si>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</si>
  <si>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</si>
  <si>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</si>
  <si>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</si>
  <si>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</si>
  <si>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</si>
  <si>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</si>
  <si>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</si>
  <si>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</si>
  <si>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</si>
  <si>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</si>
  <si>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</si>
  <si>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</si>
  <si>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</si>
  <si>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</si>
  <si>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</si>
  <si>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</si>
  <si>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</si>
  <si>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</si>
  <si>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</si>
  <si>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</si>
  <si>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</si>
  <si>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</si>
  <si>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</si>
  <si>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</si>
  <si>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</si>
  <si>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</si>
  <si>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</si>
  <si>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</si>
  <si>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</si>
  <si>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UNICO</t>
  </si>
  <si>
    <t>PSICOLOGO</t>
  </si>
  <si>
    <t>CENTROS COMUNITARIOS</t>
  </si>
  <si>
    <t>JOSE VALENTIN</t>
  </si>
  <si>
    <t>BRAVO</t>
  </si>
  <si>
    <t>ROSAS</t>
  </si>
  <si>
    <t>ARMANDO VALENTIN</t>
  </si>
  <si>
    <t>FLORES</t>
  </si>
  <si>
    <t>GUERRA</t>
  </si>
  <si>
    <t>NO GENERO</t>
  </si>
  <si>
    <t xml:space="preserve">CONTRALORIA </t>
  </si>
  <si>
    <t>SE PRESENTAN LA DECLARACION PATRIMONIAL DE INICIO Y LA DE CONFLICTO DE INTERES DEL EJERCICIO 2018. ESTE FORMATO CORRESPONDE AL MES DE FEBRERO 2019.</t>
  </si>
  <si>
    <t>http://www.cegaipslp.org.mx/HV2019.nsf/nombre_de_la_vista/A19D9898FE653AFF862583B500722CE1/$File/JOSE+BRAVO+INICIO+2019.pdf</t>
  </si>
  <si>
    <t>http://www.cegaipslp.org.mx/HV2019.nsf/nombre_de_la_vista/804EB52C82A7CB90862583B500723FAC/$File/ARMANDO+FLORES+INICIO+2019.pdf</t>
  </si>
  <si>
    <t>http://www.cegaipslp.org.mx/HV2019.nsf/nombre_de_la_vista/047C5157068E72CD862583B500724D14/$File/JOSE+BRAVO+CONFLICTO+DE+INTERES+2019.pdf</t>
  </si>
  <si>
    <t>http://www.cegaipslp.org.mx/HV2019.nsf/nombre_de_la_vista/5F80A7E7FEA9DFBD862583B500725AB7/$File/ARMANDO+FLORES+CONFLICTO+DE+INTERES+2019.pdf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</si>
</sst>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  <xf numFmtId="0" fontId="6" fillId="0" borderId="0" xfId="88" applyFont="1"/>
    <xf numFmtId="0" fontId="6" fillId="3" borderId="0" xfId="85" applyFont="1"/>
    <xf numFmtId="0" fontId="3" fillId="3" borderId="0" xfId="86"/>
  </cellXfs>
  <cellStyles count="89">
    <cellStyle name="Hipervínculo" xfId="88" builtinId="8"/>
    <cellStyle name="Normal" xfId="0" builtinId="0"/>
    <cellStyle name="Normal 10" xfId="16" xr:uid="{6670DFFA-6B96-4DFF-914F-806C8A8A2F88}"/>
    <cellStyle name="Normal 11" xfId="17" xr:uid="{7B0EAA4B-49B8-4E82-8843-D5750F08F47C}"/>
    <cellStyle name="Normal 12" xfId="18" xr:uid="{87E42CCF-D56F-469C-B5A7-736BEC1AD3E7}"/>
    <cellStyle name="Normal 13" xfId="19" xr:uid="{3FB3CC56-8633-46AD-9211-3A9B0D25D077}"/>
    <cellStyle name="Normal 14" xfId="7" xr:uid="{C9DD589A-936C-47CF-AB3E-8ADE8E7C0EAE}"/>
    <cellStyle name="Normal 15" xfId="20" xr:uid="{006D54CC-C8B1-4132-AEDA-727D8FC43657}"/>
    <cellStyle name="Normal 16" xfId="23" xr:uid="{4E8E9255-B92F-4722-B50A-4D2B51FD1200}"/>
    <cellStyle name="Normal 17" xfId="25" xr:uid="{D39F215D-1277-42B5-8650-09BC89F86DE6}"/>
    <cellStyle name="Normal 18" xfId="26" xr:uid="{715236C9-80E5-46E3-BEE3-D9E516C25E45}"/>
    <cellStyle name="Normal 19" xfId="27" xr:uid="{CDEE5E33-5007-46F8-96B3-B8861333B2E4}"/>
    <cellStyle name="Normal 2" xfId="8" xr:uid="{5103EFBC-275E-4A60-9819-9947B42CD68C}"/>
    <cellStyle name="Normal 2 2" xfId="85" xr:uid="{FADEEAE9-A642-44EF-B0BA-7B711CBDC65D}"/>
    <cellStyle name="Normal 20" xfId="28" xr:uid="{B7ADE9F0-851A-4519-A444-EE419DDFAD04}"/>
    <cellStyle name="Normal 21" xfId="29" xr:uid="{0B74D2BB-2D0D-4A5F-88F3-2763A46DF45D}"/>
    <cellStyle name="Normal 22" xfId="30" xr:uid="{0C54FDCA-A0DF-4CBB-BFEE-950884ACAC87}"/>
    <cellStyle name="Normal 23" xfId="31" xr:uid="{5665F5DA-3A04-4942-99FA-5F68DC5DA415}"/>
    <cellStyle name="Normal 24" xfId="32" xr:uid="{B14CCEC7-59E5-4FBF-88DA-3FA41B81C230}"/>
    <cellStyle name="Normal 25" xfId="33" xr:uid="{31343F07-3DA7-4F63-BC9C-72D7362E29A5}"/>
    <cellStyle name="Normal 26" xfId="34" xr:uid="{B9F945B2-18F9-4957-9CAB-57BFB1192737}"/>
    <cellStyle name="Normal 27" xfId="35" xr:uid="{970812CD-7165-4630-AB68-6E03305CA96D}"/>
    <cellStyle name="Normal 28" xfId="22" xr:uid="{BB9A44D7-CF69-41B8-A727-9E4FDA652B0E}"/>
    <cellStyle name="Normal 29" xfId="24" xr:uid="{E01F9E97-5AF0-466D-BE01-90B329DD89BE}"/>
    <cellStyle name="Normal 3" xfId="9" xr:uid="{A573B476-F489-4ECB-828E-CAF8320E9E4B}"/>
    <cellStyle name="Normal 30" xfId="21" xr:uid="{CA2B525E-1C3B-4AE5-A783-99723328453A}"/>
    <cellStyle name="Normal 31" xfId="36" xr:uid="{4704FD49-C8F1-40C6-9703-A7ED7C7954CC}"/>
    <cellStyle name="Normal 32" xfId="37" xr:uid="{EBFBB947-C068-40B1-B4EA-B4983648BCE4}"/>
    <cellStyle name="Normal 33" xfId="6" xr:uid="{D6C0B52F-B05E-4487-A44D-87BBDC8A4EA9}"/>
    <cellStyle name="Normal 34" xfId="38" xr:uid="{982F539B-B34B-4D0B-8B18-2BDB4EAE92FC}"/>
    <cellStyle name="Normal 35" xfId="41" xr:uid="{2547D555-272B-4C49-BCD8-C425A0C58E69}"/>
    <cellStyle name="Normal 36" xfId="39" xr:uid="{EF51D1D4-C1DA-42D0-9071-320ED91EDF65}"/>
    <cellStyle name="Normal 37" xfId="40" xr:uid="{1E80772D-F4C9-4ED5-98B6-40E75B566300}"/>
    <cellStyle name="Normal 38" xfId="42" xr:uid="{CB3DFA8E-8E47-45C0-A3E6-C6E45CA54626}"/>
    <cellStyle name="Normal 39" xfId="43" xr:uid="{B10427DA-9B21-4808-A24F-96435744D542}"/>
    <cellStyle name="Normal 4" xfId="10" xr:uid="{C660CAD7-8E41-4D42-A3F8-7A72C7B0E775}"/>
    <cellStyle name="Normal 40" xfId="44" xr:uid="{8E9F3334-30DE-4B7F-81F5-3B67F3176698}"/>
    <cellStyle name="Normal 41" xfId="45" xr:uid="{729991CC-5B91-43B1-AC84-B2A7978E48A6}"/>
    <cellStyle name="Normal 42" xfId="46" xr:uid="{94E93F88-5BCB-4021-9901-01060B0268A0}"/>
    <cellStyle name="Normal 43" xfId="47" xr:uid="{93F742B3-81DF-4EB1-B651-69935A7124B8}"/>
    <cellStyle name="Normal 44" xfId="48" xr:uid="{8E02AA31-CDFF-485F-A428-61A5EDE378FC}"/>
    <cellStyle name="Normal 45" xfId="49" xr:uid="{08373D48-E461-4660-A830-D1CB6E3B39F8}"/>
    <cellStyle name="Normal 46" xfId="50" xr:uid="{4E8C4D4F-F19E-4C13-A0A4-7262E35AA959}"/>
    <cellStyle name="Normal 47" xfId="51" xr:uid="{A1A9D87D-B6F5-4E5B-A724-3B2EB5D6E3D0}"/>
    <cellStyle name="Normal 48" xfId="52" xr:uid="{97EC6807-558E-4463-97FD-75AA7710279D}"/>
    <cellStyle name="Normal 49" xfId="53" xr:uid="{4C0B607B-E4AF-4F60-A7FE-0F0B6132701E}"/>
    <cellStyle name="Normal 5" xfId="11" xr:uid="{C8AF1D62-975A-4F21-B6AE-D2FB68988B49}"/>
    <cellStyle name="Normal 50" xfId="54" xr:uid="{788501C7-37A9-4141-9BC5-F8D403B749ED}"/>
    <cellStyle name="Normal 51" xfId="55" xr:uid="{9D004221-6F92-4B49-88C1-721E549C56E7}"/>
    <cellStyle name="Normal 52" xfId="5" xr:uid="{A02B2446-573B-4216-BBB1-4577B3D7C720}"/>
    <cellStyle name="Normal 53" xfId="56" xr:uid="{87A0E66A-D8B9-495E-AE75-CB2D64D6FA00}"/>
    <cellStyle name="Normal 54" xfId="60" xr:uid="{7E36FC20-0F64-4B50-B0FB-C232EB3A9B5C}"/>
    <cellStyle name="Normal 55" xfId="73" xr:uid="{90E73F5A-1AA9-42E5-9E86-813BB1112508}"/>
    <cellStyle name="Normal 56" xfId="57" xr:uid="{03AEF4B5-7E7F-429F-93DA-D3D309B564A8}"/>
    <cellStyle name="Normal 57" xfId="71" xr:uid="{90A07CF9-051C-4989-B577-B15560DC778C}"/>
    <cellStyle name="Normal 58" xfId="74" xr:uid="{1417C0D1-85A8-4B23-97C0-A6E25F592A8C}"/>
    <cellStyle name="Normal 59" xfId="63" xr:uid="{73F13454-512C-439C-8199-B2DF54E13E8A}"/>
    <cellStyle name="Normal 6" xfId="12" xr:uid="{743516BA-F9DE-4A12-B668-A7F969963F58}"/>
    <cellStyle name="Normal 60" xfId="67" xr:uid="{13D6A572-57C3-4F07-8AC4-897FA6E29F68}"/>
    <cellStyle name="Normal 61" xfId="66" xr:uid="{657694E5-CB6B-474E-9342-FB8F30EFAB77}"/>
    <cellStyle name="Normal 62" xfId="70" xr:uid="{C9874A0A-98FE-450D-9542-109E0C1585AE}"/>
    <cellStyle name="Normal 63" xfId="68" xr:uid="{E97AD883-D4A4-491D-A9BA-0403334A47EE}"/>
    <cellStyle name="Normal 64" xfId="69" xr:uid="{BDC77C95-713D-4668-9A2E-997E0563DA91}"/>
    <cellStyle name="Normal 65" xfId="59" xr:uid="{16366366-FEF2-44E2-A856-6BE197BDE30D}"/>
    <cellStyle name="Normal 66" xfId="64" xr:uid="{10621C46-B461-44B9-B45A-7BEA352082E3}"/>
    <cellStyle name="Normal 67" xfId="58" xr:uid="{E35C7B6C-67D9-44E7-B47B-1EE54B374832}"/>
    <cellStyle name="Normal 68" xfId="72" xr:uid="{E93FB080-292B-40A0-A0F8-479CD71350AE}"/>
    <cellStyle name="Normal 69" xfId="61" xr:uid="{FB15A525-33B3-42C8-B98C-6982990B67C4}"/>
    <cellStyle name="Normal 7" xfId="13" xr:uid="{2EB2B15B-85D4-492F-ADF1-4EDD29D338A2}"/>
    <cellStyle name="Normal 70" xfId="75" xr:uid="{49834CFB-3FE7-4DF8-83B5-A3EF734AD072}"/>
    <cellStyle name="Normal 71" xfId="62" xr:uid="{9DFB49BE-AA88-4A41-BD40-B0EF289E28DB}"/>
    <cellStyle name="Normal 72" xfId="65" xr:uid="{6526BBE3-B1FA-4779-8396-13660A4F6235}"/>
    <cellStyle name="Normal 73" xfId="76" xr:uid="{15DEA5B6-3339-4A8F-8F81-26A5EF574E1A}"/>
    <cellStyle name="Normal 74" xfId="4" xr:uid="{8DF41224-FB37-4FD6-BFD3-02C4A1C41316}"/>
    <cellStyle name="Normal 75" xfId="77" xr:uid="{46EFA145-F6CF-4710-ABFD-EA0A8912579B}"/>
    <cellStyle name="Normal 76" xfId="83" xr:uid="{9129FADB-9DFF-4220-AD1B-80569315D4D2}"/>
    <cellStyle name="Normal 77" xfId="81" xr:uid="{4C6073A9-3A6E-43D3-8DA1-E2918DDA8F7F}"/>
    <cellStyle name="Normal 78" xfId="78" xr:uid="{E78DDAE7-E8D7-453F-AA5D-AD5BC567086A}"/>
    <cellStyle name="Normal 79" xfId="79" xr:uid="{A7BE961D-D21E-4586-BF8F-99C3289A5CD2}"/>
    <cellStyle name="Normal 8" xfId="14" xr:uid="{624CF204-186D-4790-B6D4-0CF6E3E48301}"/>
    <cellStyle name="Normal 80" xfId="80" xr:uid="{D8CB113C-BEAC-4C1C-990D-019FE772AFA3}"/>
    <cellStyle name="Normal 81" xfId="82" xr:uid="{CD49C574-85FE-4EFC-8A03-7A2006111900}"/>
    <cellStyle name="Normal 82" xfId="3" xr:uid="{E5C4E0FD-FF64-4EE8-BEA5-A3B213191788}"/>
    <cellStyle name="Normal 83" xfId="84" xr:uid="{CEF77358-2FA3-4B8F-A931-C699D73209AE}"/>
    <cellStyle name="Normal 84" xfId="2" xr:uid="{9B122222-6EC4-4B5C-9931-794998B14A2A}"/>
    <cellStyle name="Normal 85" xfId="1" xr:uid="{E88513F2-8931-44A3-AF79-415920F7DF38}"/>
    <cellStyle name="Normal 86" xfId="86" xr:uid="{B7F1DF76-ECA3-4ABF-AC82-25092361DBA1}"/>
    <cellStyle name="Normal 87" xfId="87" xr:uid="{15E8F94C-DAC9-42B4-B6F9-9849426DE1AC}"/>
    <cellStyle name="Normal 9" xfId="15" xr:uid="{191AEB8E-1D45-4174-8AFB-2208D22429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19D9898FE653AFF862583B500722CE1/$File/JOSE+BRAVO+INIC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43497</v>
      </c>
      <c r="C8" s="6">
        <v>43524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s="7" t="s">
        <v>79</v>
      </c>
      <c r="N8" s="5" t="s">
        <v>76</v>
      </c>
      <c r="O8" t="s">
        <v>81</v>
      </c>
      <c r="P8" s="9" t="s">
        <v>77</v>
      </c>
      <c r="Q8" s="6">
        <v>43561</v>
      </c>
      <c r="R8" s="6">
        <v>43530</v>
      </c>
      <c r="S8" s="8" t="s">
        <v>78</v>
      </c>
    </row>
    <row r="9" spans="1:19" x14ac:dyDescent="0.25">
      <c r="A9">
        <v>2019</v>
      </c>
      <c r="B9" s="6">
        <v>43497</v>
      </c>
      <c r="C9" s="6">
        <v>43524</v>
      </c>
      <c r="D9" t="s">
        <v>61</v>
      </c>
      <c r="E9" t="s">
        <v>67</v>
      </c>
      <c r="F9" t="s">
        <v>68</v>
      </c>
      <c r="G9" t="s">
        <v>68</v>
      </c>
      <c r="H9" t="s">
        <v>69</v>
      </c>
      <c r="I9" t="s">
        <v>73</v>
      </c>
      <c r="J9" t="s">
        <v>74</v>
      </c>
      <c r="K9" t="s">
        <v>75</v>
      </c>
      <c r="L9" t="s">
        <v>64</v>
      </c>
      <c r="M9" t="s">
        <v>80</v>
      </c>
      <c r="N9" s="5" t="s">
        <v>76</v>
      </c>
      <c r="O9" t="s">
        <v>82</v>
      </c>
      <c r="P9" s="9" t="s">
        <v>77</v>
      </c>
      <c r="Q9" s="6">
        <v>43561</v>
      </c>
      <c r="R9" s="6">
        <v>43530</v>
      </c>
      <c r="S9" s="8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1CB6FCE8-33F5-4487-B47C-3CC6FD841576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2018-06-19T14:50:10Z</dcterms:created>
  <dcterms:modified xsi:type="dcterms:W3CDTF">2019-03-06T20:50:01Z</dcterms:modified>
</cp:coreProperties>
</file>