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\FEBRERO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<sst xmlns="http://schemas.openxmlformats.org/spreadsheetml/2006/main" count="418" uniqueCount="113">
  <si>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</si>
  <si>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</si>
  <si>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</si>
  <si>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</si>
  <si>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</si>
  <si>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</si>
  <si>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</si>
  <si>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</si>
  <si>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</si>
  <si>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</si>
  <si>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</si>
  <si>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</si>
  <si>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</si>
  <si>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</si>
  <si>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</si>
  <si>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</si>
  <si>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</si>
  <si>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</si>
  <si>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</si>
  <si>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</si>
  <si>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</si>
  <si>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</si>
  <si>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</si>
  <si>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</si>
  <si>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</si>
  <si>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</si>
  <si>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</si>
  <si>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</si>
  <si>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</si>
  <si>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</si>
  <si>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</si>
  <si>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</si>
  <si>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</si>
  <si>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</si>
  <si>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</si>
  <si>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</si>
  <si>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</si>
  <si>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</si>
  <si>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</si>
  <si>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</si>
  <si>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</si>
  <si>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</si>
  <si>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</si>
  <si>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</si>
  <si>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</si>
  <si>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</si>
  <si>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</si>
  <si>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</si>
  <si>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</si>
  <si>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</si>
  <si>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</si>
  <si>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ASISTENCIA PSICOLOGICA</t>
  </si>
  <si>
    <t>RECURSOS HUMANOS</t>
  </si>
  <si>
    <t>CONTRALOR INTERNO</t>
  </si>
  <si>
    <t>ASISTENTE DE PRESIDENCIA</t>
  </si>
  <si>
    <t>COORDINADOR ADMINISTRATIVO</t>
  </si>
  <si>
    <t>COORDINADOR DE ASISTENCIA ALIMENTARIA</t>
  </si>
  <si>
    <t>COORDINACION DE ASISTENCIA JURIDICA FAMILIAR</t>
  </si>
  <si>
    <t>COORDINACION DE ATENCION A PERSONAS CON DISCAPACIDAD</t>
  </si>
  <si>
    <t>COORDINACION DE ATENCION A LA MUJER</t>
  </si>
  <si>
    <t>COORDINACION DE ATENCION AL ADULTO MAYOR</t>
  </si>
  <si>
    <t>COORDINADOR DE TRABAJO SOCIAL</t>
  </si>
  <si>
    <t>COORDINADOR DE PROYECTOS PRODUCTIVOS</t>
  </si>
  <si>
    <t>COORDINADOR DE INFANCIA Y FAMILIA</t>
  </si>
  <si>
    <t>COORDINADOR DE UBR</t>
  </si>
  <si>
    <t>ENCARGADO DE COORDINACION ADMINISTRATIVA</t>
  </si>
  <si>
    <t>ENCARGADO DE COORDINACION DE ASISTENCIA ALIMENTARIA</t>
  </si>
  <si>
    <t>ENCARGADO DE COORDINACION DE ASISTENCIA JURIDICA FAMILIAR</t>
  </si>
  <si>
    <t>ENCARGADO DE COORDINACION DE ATENCION A PERSONAS CON CAPACIDADES DIFERENTES</t>
  </si>
  <si>
    <t>ENCARGADO DE COORDINACION DE ATENCION A LA MUJER</t>
  </si>
  <si>
    <t>ENCARGADO DE COORDINACION DE ATENCION AL ADULTO MAYOR</t>
  </si>
  <si>
    <t>ENCARGADO DE COORDINACION DE TRABAJO SOCIAL</t>
  </si>
  <si>
    <t>ENCARGADO DE COORDINACION DE PROYECTOS PRODUCTIVOS</t>
  </si>
  <si>
    <t>ENCARGADO DE COORDINACION DE INFANCIA Y FAMILIA</t>
  </si>
  <si>
    <t>ENCARGADO DE COORDINACION DE UBR</t>
  </si>
  <si>
    <t>AUXILIAR ADMINISTRATIVO</t>
  </si>
  <si>
    <t>SECRETARIA ADMINISTRATIVA-RECEPCIONISTA</t>
  </si>
  <si>
    <t>SECRETARIA  ADNINISTRATIVA</t>
  </si>
  <si>
    <t xml:space="preserve">ENCARGADO DE COORDINACION  DE ASISTENCIA PSICOLOGICA </t>
  </si>
  <si>
    <t>ASESOR JURIDICO</t>
  </si>
  <si>
    <t xml:space="preserve">TERAPISTA </t>
  </si>
  <si>
    <t>CHOFER GENERAL</t>
  </si>
  <si>
    <t>CHOFER DE AMBULANCIA</t>
  </si>
  <si>
    <t>CHOFER DE TRASLADOS</t>
  </si>
  <si>
    <t>CHOFER UBR</t>
  </si>
  <si>
    <t>PARAMEDICO</t>
  </si>
  <si>
    <t>CONTADOR GENERAL</t>
  </si>
  <si>
    <t xml:space="preserve">JEFE DE UNIDAD DE TRANSPARENCIA Y ACCESO A LA INFORMACION PUBLICA </t>
  </si>
  <si>
    <t xml:space="preserve">AFANADOR </t>
  </si>
  <si>
    <t>TALLERISTA Y PROMOTOR</t>
  </si>
  <si>
    <t>AUXILIAR DE ARCHIVO Y CUSTODIA DE LA INFORMACION</t>
  </si>
  <si>
    <t>JEFE DE RECURSOS HUMANOS</t>
  </si>
  <si>
    <t>PRESIDENCIA JUNTA DE GOBIERNO</t>
  </si>
  <si>
    <t>DIRECCION GENERAL</t>
  </si>
  <si>
    <t xml:space="preserve">CONTRALORIA INTERNA </t>
  </si>
  <si>
    <t xml:space="preserve">DIRECCION GENERAL PRESIDENCIA </t>
  </si>
  <si>
    <t>COORDINACION DE PROGRAMS</t>
  </si>
  <si>
    <t>COORDINACION</t>
  </si>
  <si>
    <t xml:space="preserve">COORDINACION  DE ASISTENCIA PSICOLOGICA </t>
  </si>
  <si>
    <t>COORDINACION DE ASISTENCIA  JURIDICA FAMILIAR</t>
  </si>
  <si>
    <t xml:space="preserve">UNIDAD BASICA DE REHABILITACION </t>
  </si>
  <si>
    <t>COORDINACION GENERAL</t>
  </si>
  <si>
    <t xml:space="preserve">COORDINACION DE ATENCION AL ADULTO MAYOR </t>
  </si>
  <si>
    <t>http://www.cegaipslp.org.mx/HV2019Tres.nsf/nombre_de_la_vista/6172BA9DCA887FBE8625848D0061FEE5/$File/Xerox+Scan_10082019123721+TABULADOR.PDF</t>
  </si>
  <si>
    <t>PRESIDENCIA</t>
  </si>
  <si>
    <t>DIRECCION</t>
  </si>
  <si>
    <t>PRESIDENTA</t>
  </si>
  <si>
    <t xml:space="preserve">COORDINACION </t>
  </si>
  <si>
    <t>ENCARGADO DE COORDINACION</t>
  </si>
  <si>
    <t>ENCARGADO DE COORDINACION DE ASISTENCIA PSICOLOGICA</t>
  </si>
  <si>
    <t>ENFERMERA</t>
  </si>
  <si>
    <t>La Comisión Estatal de Garantía de Acceso a la Información Pública (CEGAIP) a la fecha  en que se informa     en cuanto al número total de las plazas y del personal de base y confianza, especificando el total de las vacantes, por nivel de puesto, para cada unidad administrativa del  OPDSMDIF. En este sentido y de conformidad con los artículos 18 y 19 de la Ley de Transparencia en relación con el artículo 84 fracción XV, de la ley citada en concordancia con el lineamiento TRIGESIMO,    de los Lineamientos Estatales para la Difusión, Disposición y Evaluación de las Obligaciones de Transparencia Comunes y Específicas Artículo 70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</si>
  <si>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COORDINADOR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</si>
</sst>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J2" zoomScaleNormal="100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22.28515625" bestFit="1" customWidth="1"/>
    <col min="6" max="6" width="20.5703125" bestFit="1" customWidth="1"/>
    <col min="7" max="7" width="21.140625" bestFit="1" customWidth="1"/>
    <col min="8" max="8" width="24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43497</v>
      </c>
      <c r="C8" s="3">
        <v>43524</v>
      </c>
      <c r="D8" s="5" t="s">
        <v>104</v>
      </c>
      <c r="E8" s="2" t="s">
        <v>106</v>
      </c>
      <c r="F8">
        <v>1</v>
      </c>
      <c r="G8" t="s">
        <v>46</v>
      </c>
      <c r="H8" t="s">
        <v>92</v>
      </c>
      <c r="I8" t="s">
        <v>49</v>
      </c>
      <c r="J8" s="6" t="s">
        <v>103</v>
      </c>
      <c r="K8" t="s">
        <v>52</v>
      </c>
      <c r="L8" s="3">
        <v>43804</v>
      </c>
      <c r="M8" s="3">
        <v>43804</v>
      </c>
      <c r="N8" t="s">
        <v>111</v>
      </c>
    </row>
    <row r="9" spans="1:14" x14ac:dyDescent="0.25">
      <c r="A9" s="2">
        <v>2019</v>
      </c>
      <c r="B9" s="3">
        <v>43497</v>
      </c>
      <c r="C9" s="3">
        <v>43524</v>
      </c>
      <c r="D9" s="5" t="s">
        <v>105</v>
      </c>
      <c r="E9" s="2" t="s">
        <v>93</v>
      </c>
      <c r="F9">
        <v>1</v>
      </c>
      <c r="G9" t="s">
        <v>46</v>
      </c>
      <c r="H9" t="s">
        <v>93</v>
      </c>
      <c r="I9" t="s">
        <v>50</v>
      </c>
      <c r="J9" s="6" t="s">
        <v>103</v>
      </c>
      <c r="K9" s="4" t="s">
        <v>52</v>
      </c>
      <c r="L9" s="3">
        <v>43804</v>
      </c>
      <c r="M9" s="3">
        <v>43804</v>
      </c>
      <c r="N9" s="8" t="s">
        <v>111</v>
      </c>
    </row>
    <row r="10" spans="1:14" x14ac:dyDescent="0.25">
      <c r="A10" s="2">
        <v>2019</v>
      </c>
      <c r="B10" s="3">
        <v>43497</v>
      </c>
      <c r="C10" s="3">
        <v>43524</v>
      </c>
      <c r="D10" s="5" t="s">
        <v>53</v>
      </c>
      <c r="E10" s="2" t="s">
        <v>94</v>
      </c>
      <c r="F10">
        <v>2</v>
      </c>
      <c r="G10" t="s">
        <v>46</v>
      </c>
      <c r="H10" t="s">
        <v>94</v>
      </c>
      <c r="I10" t="s">
        <v>49</v>
      </c>
      <c r="J10" s="6" t="s">
        <v>103</v>
      </c>
      <c r="K10" s="4" t="s">
        <v>52</v>
      </c>
      <c r="L10" s="3">
        <v>43804</v>
      </c>
      <c r="M10" s="3">
        <v>43804</v>
      </c>
      <c r="N10" s="8" t="s">
        <v>111</v>
      </c>
    </row>
    <row r="11" spans="1:14" x14ac:dyDescent="0.25">
      <c r="A11" s="2">
        <v>2019</v>
      </c>
      <c r="B11" s="3">
        <v>43497</v>
      </c>
      <c r="C11" s="3">
        <v>43524</v>
      </c>
      <c r="D11" s="5" t="s">
        <v>54</v>
      </c>
      <c r="E11" s="2" t="s">
        <v>95</v>
      </c>
      <c r="F11">
        <v>2</v>
      </c>
      <c r="G11" t="s">
        <v>46</v>
      </c>
      <c r="H11" t="s">
        <v>95</v>
      </c>
      <c r="I11" t="s">
        <v>49</v>
      </c>
      <c r="J11" s="6" t="s">
        <v>103</v>
      </c>
      <c r="K11" s="4" t="s">
        <v>52</v>
      </c>
      <c r="L11" s="3">
        <v>43804</v>
      </c>
      <c r="M11" s="3">
        <v>43804</v>
      </c>
      <c r="N11" s="8" t="s">
        <v>111</v>
      </c>
    </row>
    <row r="12" spans="1:14" s="9" customFormat="1" x14ac:dyDescent="0.25">
      <c r="A12" s="10">
        <v>2019</v>
      </c>
      <c r="B12" s="3">
        <v>43497</v>
      </c>
      <c r="C12" s="3">
        <v>43524</v>
      </c>
      <c r="D12" s="5" t="s">
        <v>112</v>
      </c>
      <c r="E12" s="10" t="s">
        <v>101</v>
      </c>
      <c r="F12" s="9">
        <v>2</v>
      </c>
      <c r="G12" s="9" t="s">
        <v>46</v>
      </c>
      <c r="H12" s="9" t="s">
        <v>101</v>
      </c>
      <c r="I12" s="9" t="s">
        <v>49</v>
      </c>
      <c r="J12" s="6" t="s">
        <v>103</v>
      </c>
      <c r="K12" s="10" t="s">
        <v>52</v>
      </c>
      <c r="L12" s="3">
        <v>43804</v>
      </c>
      <c r="M12" s="3">
        <v>43804</v>
      </c>
      <c r="N12" s="9" t="s">
        <v>111</v>
      </c>
    </row>
    <row r="13" spans="1:14" x14ac:dyDescent="0.25">
      <c r="A13" s="2">
        <v>2019</v>
      </c>
      <c r="B13" s="3">
        <v>43497</v>
      </c>
      <c r="C13" s="3">
        <v>43524</v>
      </c>
      <c r="D13" s="5" t="s">
        <v>55</v>
      </c>
      <c r="E13" s="2" t="s">
        <v>107</v>
      </c>
      <c r="F13">
        <v>2</v>
      </c>
      <c r="G13" t="s">
        <v>46</v>
      </c>
      <c r="H13" t="s">
        <v>96</v>
      </c>
      <c r="I13" t="s">
        <v>49</v>
      </c>
      <c r="J13" s="6" t="s">
        <v>103</v>
      </c>
      <c r="K13" s="4" t="s">
        <v>52</v>
      </c>
      <c r="L13" s="3">
        <v>43804</v>
      </c>
      <c r="M13" s="3">
        <v>43804</v>
      </c>
      <c r="N13" s="8" t="s">
        <v>111</v>
      </c>
    </row>
    <row r="14" spans="1:14" x14ac:dyDescent="0.25">
      <c r="A14" s="2">
        <v>2019</v>
      </c>
      <c r="B14" s="3">
        <v>43497</v>
      </c>
      <c r="C14" s="3">
        <v>43524</v>
      </c>
      <c r="D14" s="5" t="s">
        <v>56</v>
      </c>
      <c r="E14" s="2" t="s">
        <v>97</v>
      </c>
      <c r="F14">
        <v>2</v>
      </c>
      <c r="G14" t="s">
        <v>46</v>
      </c>
      <c r="H14" s="2" t="s">
        <v>96</v>
      </c>
      <c r="I14" t="s">
        <v>49</v>
      </c>
      <c r="J14" s="6" t="s">
        <v>103</v>
      </c>
      <c r="K14" s="4" t="s">
        <v>52</v>
      </c>
      <c r="L14" s="3">
        <v>43804</v>
      </c>
      <c r="M14" s="3">
        <v>43804</v>
      </c>
      <c r="N14" s="8" t="s">
        <v>111</v>
      </c>
    </row>
    <row r="15" spans="1:14" x14ac:dyDescent="0.25">
      <c r="A15" s="2">
        <v>2019</v>
      </c>
      <c r="B15" s="3">
        <v>43497</v>
      </c>
      <c r="C15" s="3">
        <v>43524</v>
      </c>
      <c r="D15" s="5" t="s">
        <v>57</v>
      </c>
      <c r="E15" s="7" t="s">
        <v>97</v>
      </c>
      <c r="F15">
        <v>2</v>
      </c>
      <c r="G15" t="s">
        <v>46</v>
      </c>
      <c r="H15" s="2" t="s">
        <v>96</v>
      </c>
      <c r="I15" t="s">
        <v>49</v>
      </c>
      <c r="J15" s="6" t="s">
        <v>103</v>
      </c>
      <c r="K15" s="4" t="s">
        <v>52</v>
      </c>
      <c r="L15" s="3">
        <v>43804</v>
      </c>
      <c r="M15" s="3">
        <v>43804</v>
      </c>
      <c r="N15" s="8" t="s">
        <v>111</v>
      </c>
    </row>
    <row r="16" spans="1:14" x14ac:dyDescent="0.25">
      <c r="A16" s="2">
        <v>2019</v>
      </c>
      <c r="B16" s="3">
        <v>43497</v>
      </c>
      <c r="C16" s="3">
        <v>43524</v>
      </c>
      <c r="D16" s="5" t="s">
        <v>51</v>
      </c>
      <c r="E16" s="7" t="s">
        <v>97</v>
      </c>
      <c r="F16">
        <v>2</v>
      </c>
      <c r="G16" t="s">
        <v>46</v>
      </c>
      <c r="H16" s="2" t="s">
        <v>96</v>
      </c>
      <c r="I16" t="s">
        <v>49</v>
      </c>
      <c r="J16" s="6" t="s">
        <v>103</v>
      </c>
      <c r="K16" s="4" t="s">
        <v>52</v>
      </c>
      <c r="L16" s="3">
        <v>43804</v>
      </c>
      <c r="M16" s="3">
        <v>43804</v>
      </c>
      <c r="N16" s="8" t="s">
        <v>111</v>
      </c>
    </row>
    <row r="17" spans="1:14" x14ac:dyDescent="0.25">
      <c r="A17" s="2">
        <v>2019</v>
      </c>
      <c r="B17" s="3">
        <v>43497</v>
      </c>
      <c r="C17" s="3">
        <v>43524</v>
      </c>
      <c r="D17" s="5" t="s">
        <v>58</v>
      </c>
      <c r="E17" s="7" t="s">
        <v>97</v>
      </c>
      <c r="F17">
        <v>2</v>
      </c>
      <c r="G17" t="s">
        <v>46</v>
      </c>
      <c r="H17" s="2" t="s">
        <v>96</v>
      </c>
      <c r="I17" t="s">
        <v>50</v>
      </c>
      <c r="J17" s="6" t="s">
        <v>103</v>
      </c>
      <c r="K17" s="4" t="s">
        <v>52</v>
      </c>
      <c r="L17" s="3">
        <v>43804</v>
      </c>
      <c r="M17" s="3">
        <v>43804</v>
      </c>
      <c r="N17" s="8" t="s">
        <v>111</v>
      </c>
    </row>
    <row r="18" spans="1:14" x14ac:dyDescent="0.25">
      <c r="A18" s="2">
        <v>2019</v>
      </c>
      <c r="B18" s="3">
        <v>43497</v>
      </c>
      <c r="C18" s="3">
        <v>43524</v>
      </c>
      <c r="D18" s="5" t="s">
        <v>59</v>
      </c>
      <c r="E18" s="7" t="s">
        <v>97</v>
      </c>
      <c r="F18">
        <v>2</v>
      </c>
      <c r="G18" t="s">
        <v>46</v>
      </c>
      <c r="H18" s="2" t="s">
        <v>96</v>
      </c>
      <c r="I18" t="s">
        <v>50</v>
      </c>
      <c r="J18" s="6" t="s">
        <v>103</v>
      </c>
      <c r="K18" s="4" t="s">
        <v>52</v>
      </c>
      <c r="L18" s="3">
        <v>43804</v>
      </c>
      <c r="M18" s="3">
        <v>43804</v>
      </c>
      <c r="N18" s="8" t="s">
        <v>111</v>
      </c>
    </row>
    <row r="19" spans="1:14" x14ac:dyDescent="0.25">
      <c r="A19" s="2">
        <v>2019</v>
      </c>
      <c r="B19" s="3">
        <v>43497</v>
      </c>
      <c r="C19" s="3">
        <v>43524</v>
      </c>
      <c r="D19" s="5" t="s">
        <v>60</v>
      </c>
      <c r="E19" s="7" t="s">
        <v>97</v>
      </c>
      <c r="F19">
        <v>2</v>
      </c>
      <c r="G19" t="s">
        <v>46</v>
      </c>
      <c r="H19" s="2" t="s">
        <v>96</v>
      </c>
      <c r="I19" t="s">
        <v>50</v>
      </c>
      <c r="J19" s="6" t="s">
        <v>103</v>
      </c>
      <c r="K19" s="4" t="s">
        <v>52</v>
      </c>
      <c r="L19" s="3">
        <v>43804</v>
      </c>
      <c r="M19" s="3">
        <v>43804</v>
      </c>
      <c r="N19" s="8" t="s">
        <v>111</v>
      </c>
    </row>
    <row r="20" spans="1:14" x14ac:dyDescent="0.25">
      <c r="A20" s="2">
        <v>2019</v>
      </c>
      <c r="B20" s="3">
        <v>43497</v>
      </c>
      <c r="C20" s="3">
        <v>43524</v>
      </c>
      <c r="D20" s="5" t="s">
        <v>61</v>
      </c>
      <c r="E20" s="7" t="s">
        <v>97</v>
      </c>
      <c r="F20">
        <v>2</v>
      </c>
      <c r="G20" t="s">
        <v>46</v>
      </c>
      <c r="H20" s="2" t="s">
        <v>96</v>
      </c>
      <c r="I20" t="s">
        <v>49</v>
      </c>
      <c r="J20" s="6" t="s">
        <v>103</v>
      </c>
      <c r="K20" s="4" t="s">
        <v>52</v>
      </c>
      <c r="L20" s="3">
        <v>43804</v>
      </c>
      <c r="M20" s="3">
        <v>43804</v>
      </c>
      <c r="N20" s="8" t="s">
        <v>111</v>
      </c>
    </row>
    <row r="21" spans="1:14" x14ac:dyDescent="0.25">
      <c r="A21" s="2">
        <v>2019</v>
      </c>
      <c r="B21" s="3">
        <v>43497</v>
      </c>
      <c r="C21" s="3">
        <v>43524</v>
      </c>
      <c r="D21" s="5" t="s">
        <v>62</v>
      </c>
      <c r="E21" s="7" t="s">
        <v>97</v>
      </c>
      <c r="F21">
        <v>2</v>
      </c>
      <c r="G21" t="s">
        <v>46</v>
      </c>
      <c r="H21" s="2" t="s">
        <v>96</v>
      </c>
      <c r="I21" t="s">
        <v>49</v>
      </c>
      <c r="J21" s="6" t="s">
        <v>103</v>
      </c>
      <c r="K21" s="4" t="s">
        <v>52</v>
      </c>
      <c r="L21" s="3">
        <v>43804</v>
      </c>
      <c r="M21" s="3">
        <v>43804</v>
      </c>
      <c r="N21" s="8" t="s">
        <v>111</v>
      </c>
    </row>
    <row r="22" spans="1:14" x14ac:dyDescent="0.25">
      <c r="A22" s="2">
        <v>2019</v>
      </c>
      <c r="B22" s="3">
        <v>43497</v>
      </c>
      <c r="C22" s="3">
        <v>43524</v>
      </c>
      <c r="D22" s="5" t="s">
        <v>63</v>
      </c>
      <c r="E22" s="7" t="s">
        <v>97</v>
      </c>
      <c r="F22">
        <v>2</v>
      </c>
      <c r="G22" t="s">
        <v>46</v>
      </c>
      <c r="H22" s="2" t="s">
        <v>96</v>
      </c>
      <c r="I22" t="s">
        <v>50</v>
      </c>
      <c r="J22" s="6" t="s">
        <v>103</v>
      </c>
      <c r="K22" s="4" t="s">
        <v>52</v>
      </c>
      <c r="L22" s="3">
        <v>43804</v>
      </c>
      <c r="M22" s="3">
        <v>43804</v>
      </c>
      <c r="N22" s="8" t="s">
        <v>111</v>
      </c>
    </row>
    <row r="23" spans="1:14" x14ac:dyDescent="0.25">
      <c r="A23" s="2">
        <v>2019</v>
      </c>
      <c r="B23" s="3">
        <v>43497</v>
      </c>
      <c r="C23" s="3">
        <v>43524</v>
      </c>
      <c r="D23" s="5" t="s">
        <v>64</v>
      </c>
      <c r="E23" s="7" t="s">
        <v>97</v>
      </c>
      <c r="F23">
        <v>2</v>
      </c>
      <c r="G23" t="s">
        <v>46</v>
      </c>
      <c r="H23" s="2" t="s">
        <v>96</v>
      </c>
      <c r="I23" t="s">
        <v>49</v>
      </c>
      <c r="J23" s="6" t="s">
        <v>103</v>
      </c>
      <c r="K23" s="4" t="s">
        <v>52</v>
      </c>
      <c r="L23" s="3">
        <v>43804</v>
      </c>
      <c r="M23" s="3">
        <v>43804</v>
      </c>
      <c r="N23" s="8" t="s">
        <v>111</v>
      </c>
    </row>
    <row r="24" spans="1:14" x14ac:dyDescent="0.25">
      <c r="A24" s="2">
        <v>2019</v>
      </c>
      <c r="B24" s="3">
        <v>43497</v>
      </c>
      <c r="C24" s="3">
        <v>43524</v>
      </c>
      <c r="D24" s="5" t="s">
        <v>65</v>
      </c>
      <c r="E24" s="2" t="s">
        <v>108</v>
      </c>
      <c r="F24">
        <v>2</v>
      </c>
      <c r="G24" t="s">
        <v>46</v>
      </c>
      <c r="H24" s="2" t="s">
        <v>96</v>
      </c>
      <c r="I24" t="s">
        <v>49</v>
      </c>
      <c r="J24" s="6" t="s">
        <v>103</v>
      </c>
      <c r="K24" s="4" t="s">
        <v>52</v>
      </c>
      <c r="L24" s="3">
        <v>43804</v>
      </c>
      <c r="M24" s="3">
        <v>43804</v>
      </c>
      <c r="N24" s="8" t="s">
        <v>111</v>
      </c>
    </row>
    <row r="25" spans="1:14" x14ac:dyDescent="0.25">
      <c r="A25" s="2">
        <v>2019</v>
      </c>
      <c r="B25" s="3">
        <v>43497</v>
      </c>
      <c r="C25" s="3">
        <v>43524</v>
      </c>
      <c r="D25" s="5" t="s">
        <v>66</v>
      </c>
      <c r="E25" s="7" t="s">
        <v>108</v>
      </c>
      <c r="F25">
        <v>3</v>
      </c>
      <c r="G25" t="s">
        <v>46</v>
      </c>
      <c r="H25" s="2" t="s">
        <v>96</v>
      </c>
      <c r="I25" t="s">
        <v>50</v>
      </c>
      <c r="J25" s="6" t="s">
        <v>103</v>
      </c>
      <c r="K25" s="4" t="s">
        <v>52</v>
      </c>
      <c r="L25" s="3">
        <v>43804</v>
      </c>
      <c r="M25" s="3">
        <v>43804</v>
      </c>
      <c r="N25" s="8" t="s">
        <v>111</v>
      </c>
    </row>
    <row r="26" spans="1:14" x14ac:dyDescent="0.25">
      <c r="A26" s="2">
        <v>2019</v>
      </c>
      <c r="B26" s="3">
        <v>43497</v>
      </c>
      <c r="C26" s="3">
        <v>43524</v>
      </c>
      <c r="D26" s="5" t="s">
        <v>67</v>
      </c>
      <c r="E26" s="7" t="s">
        <v>108</v>
      </c>
      <c r="F26">
        <v>3</v>
      </c>
      <c r="G26" t="s">
        <v>46</v>
      </c>
      <c r="H26" s="2" t="s">
        <v>96</v>
      </c>
      <c r="I26" t="s">
        <v>49</v>
      </c>
      <c r="J26" s="6" t="s">
        <v>103</v>
      </c>
      <c r="K26" s="4" t="s">
        <v>52</v>
      </c>
      <c r="L26" s="3">
        <v>43804</v>
      </c>
      <c r="M26" s="3">
        <v>43804</v>
      </c>
      <c r="N26" s="8" t="s">
        <v>111</v>
      </c>
    </row>
    <row r="27" spans="1:14" x14ac:dyDescent="0.25">
      <c r="A27" s="2">
        <v>2019</v>
      </c>
      <c r="B27" s="3">
        <v>43497</v>
      </c>
      <c r="C27" s="3">
        <v>43524</v>
      </c>
      <c r="D27" s="5" t="s">
        <v>109</v>
      </c>
      <c r="E27" s="7" t="s">
        <v>108</v>
      </c>
      <c r="F27">
        <v>3</v>
      </c>
      <c r="G27" t="s">
        <v>46</v>
      </c>
      <c r="H27" s="2" t="s">
        <v>96</v>
      </c>
      <c r="I27" t="s">
        <v>49</v>
      </c>
      <c r="J27" s="6" t="s">
        <v>103</v>
      </c>
      <c r="K27" s="4" t="s">
        <v>52</v>
      </c>
      <c r="L27" s="3">
        <v>43804</v>
      </c>
      <c r="M27" s="3">
        <v>43804</v>
      </c>
      <c r="N27" s="8" t="s">
        <v>111</v>
      </c>
    </row>
    <row r="28" spans="1:14" x14ac:dyDescent="0.25">
      <c r="A28" s="2">
        <v>2019</v>
      </c>
      <c r="B28" s="3">
        <v>43497</v>
      </c>
      <c r="C28" s="3">
        <v>43524</v>
      </c>
      <c r="D28" s="5" t="s">
        <v>68</v>
      </c>
      <c r="E28" s="7" t="s">
        <v>108</v>
      </c>
      <c r="F28">
        <v>3</v>
      </c>
      <c r="G28" t="s">
        <v>46</v>
      </c>
      <c r="H28" s="2" t="s">
        <v>96</v>
      </c>
      <c r="I28" t="s">
        <v>50</v>
      </c>
      <c r="J28" s="6" t="s">
        <v>103</v>
      </c>
      <c r="K28" s="4" t="s">
        <v>52</v>
      </c>
      <c r="L28" s="3">
        <v>43804</v>
      </c>
      <c r="M28" s="3">
        <v>43804</v>
      </c>
      <c r="N28" s="8" t="s">
        <v>111</v>
      </c>
    </row>
    <row r="29" spans="1:14" x14ac:dyDescent="0.25">
      <c r="A29" s="2">
        <v>2019</v>
      </c>
      <c r="B29" s="3">
        <v>43497</v>
      </c>
      <c r="C29" s="3">
        <v>43524</v>
      </c>
      <c r="D29" s="5" t="s">
        <v>69</v>
      </c>
      <c r="E29" s="7" t="s">
        <v>108</v>
      </c>
      <c r="F29">
        <v>3</v>
      </c>
      <c r="G29" t="s">
        <v>46</v>
      </c>
      <c r="H29" s="2" t="s">
        <v>96</v>
      </c>
      <c r="I29" t="s">
        <v>50</v>
      </c>
      <c r="J29" s="6" t="s">
        <v>103</v>
      </c>
      <c r="K29" s="4" t="s">
        <v>52</v>
      </c>
      <c r="L29" s="3">
        <v>43804</v>
      </c>
      <c r="M29" s="3">
        <v>43804</v>
      </c>
      <c r="N29" s="8" t="s">
        <v>111</v>
      </c>
    </row>
    <row r="30" spans="1:14" x14ac:dyDescent="0.25">
      <c r="A30" s="2">
        <v>2019</v>
      </c>
      <c r="B30" s="3">
        <v>43497</v>
      </c>
      <c r="C30" s="3">
        <v>43524</v>
      </c>
      <c r="D30" s="5" t="s">
        <v>70</v>
      </c>
      <c r="E30" s="7" t="s">
        <v>108</v>
      </c>
      <c r="F30">
        <v>3</v>
      </c>
      <c r="G30" t="s">
        <v>46</v>
      </c>
      <c r="H30" s="2" t="s">
        <v>96</v>
      </c>
      <c r="I30" t="s">
        <v>49</v>
      </c>
      <c r="J30" s="6" t="s">
        <v>103</v>
      </c>
      <c r="K30" s="4" t="s">
        <v>52</v>
      </c>
      <c r="L30" s="3">
        <v>43804</v>
      </c>
      <c r="M30" s="3">
        <v>43804</v>
      </c>
      <c r="N30" s="8" t="s">
        <v>111</v>
      </c>
    </row>
    <row r="31" spans="1:14" x14ac:dyDescent="0.25">
      <c r="A31" s="2">
        <v>2019</v>
      </c>
      <c r="B31" s="3">
        <v>43497</v>
      </c>
      <c r="C31" s="3">
        <v>43524</v>
      </c>
      <c r="D31" s="5" t="s">
        <v>71</v>
      </c>
      <c r="E31" s="7" t="s">
        <v>108</v>
      </c>
      <c r="F31">
        <v>3</v>
      </c>
      <c r="G31" t="s">
        <v>46</v>
      </c>
      <c r="H31" s="2" t="s">
        <v>96</v>
      </c>
      <c r="I31" t="s">
        <v>49</v>
      </c>
      <c r="J31" s="6" t="s">
        <v>103</v>
      </c>
      <c r="K31" s="4" t="s">
        <v>52</v>
      </c>
      <c r="L31" s="3">
        <v>43804</v>
      </c>
      <c r="M31" s="3">
        <v>43804</v>
      </c>
      <c r="N31" s="8" t="s">
        <v>111</v>
      </c>
    </row>
    <row r="32" spans="1:14" x14ac:dyDescent="0.25">
      <c r="A32" s="2">
        <v>2019</v>
      </c>
      <c r="B32" s="3">
        <v>43497</v>
      </c>
      <c r="C32" s="3">
        <v>43524</v>
      </c>
      <c r="D32" s="5" t="s">
        <v>72</v>
      </c>
      <c r="E32" s="7" t="s">
        <v>108</v>
      </c>
      <c r="F32">
        <v>3</v>
      </c>
      <c r="G32" t="s">
        <v>46</v>
      </c>
      <c r="H32" s="2" t="s">
        <v>96</v>
      </c>
      <c r="I32" t="s">
        <v>49</v>
      </c>
      <c r="J32" s="6" t="s">
        <v>103</v>
      </c>
      <c r="K32" s="4" t="s">
        <v>52</v>
      </c>
      <c r="L32" s="3">
        <v>43804</v>
      </c>
      <c r="M32" s="3">
        <v>43804</v>
      </c>
      <c r="N32" s="8" t="s">
        <v>111</v>
      </c>
    </row>
    <row r="33" spans="1:14" x14ac:dyDescent="0.25">
      <c r="A33" s="2">
        <v>2019</v>
      </c>
      <c r="B33" s="3">
        <v>43497</v>
      </c>
      <c r="C33" s="3">
        <v>43524</v>
      </c>
      <c r="D33" s="5" t="s">
        <v>73</v>
      </c>
      <c r="E33" s="7" t="s">
        <v>108</v>
      </c>
      <c r="F33">
        <v>3</v>
      </c>
      <c r="G33" t="s">
        <v>46</v>
      </c>
      <c r="H33" s="2" t="s">
        <v>96</v>
      </c>
      <c r="I33" t="s">
        <v>50</v>
      </c>
      <c r="J33" s="6" t="s">
        <v>103</v>
      </c>
      <c r="K33" s="4" t="s">
        <v>52</v>
      </c>
      <c r="L33" s="3">
        <v>43804</v>
      </c>
      <c r="M33" s="3">
        <v>43804</v>
      </c>
      <c r="N33" s="8" t="s">
        <v>111</v>
      </c>
    </row>
    <row r="34" spans="1:14" x14ac:dyDescent="0.25">
      <c r="A34" s="2">
        <v>2019</v>
      </c>
      <c r="B34" s="3">
        <v>43497</v>
      </c>
      <c r="C34" s="3">
        <v>43524</v>
      </c>
      <c r="D34" s="5" t="s">
        <v>74</v>
      </c>
      <c r="E34" s="7" t="s">
        <v>108</v>
      </c>
      <c r="F34">
        <v>3</v>
      </c>
      <c r="G34" t="s">
        <v>46</v>
      </c>
      <c r="H34" t="s">
        <v>96</v>
      </c>
      <c r="I34" t="s">
        <v>50</v>
      </c>
      <c r="J34" s="6" t="s">
        <v>103</v>
      </c>
      <c r="K34" s="4" t="s">
        <v>52</v>
      </c>
      <c r="L34" s="3">
        <v>43804</v>
      </c>
      <c r="M34" s="3">
        <v>43804</v>
      </c>
      <c r="N34" s="8" t="s">
        <v>111</v>
      </c>
    </row>
    <row r="35" spans="1:14" x14ac:dyDescent="0.25">
      <c r="A35" s="2">
        <v>2019</v>
      </c>
      <c r="B35" s="3">
        <v>43497</v>
      </c>
      <c r="C35" s="3">
        <v>43524</v>
      </c>
      <c r="D35" s="5" t="s">
        <v>75</v>
      </c>
      <c r="E35" s="5" t="s">
        <v>75</v>
      </c>
      <c r="F35">
        <v>3</v>
      </c>
      <c r="G35" t="s">
        <v>46</v>
      </c>
      <c r="H35" t="s">
        <v>97</v>
      </c>
      <c r="I35" t="s">
        <v>50</v>
      </c>
      <c r="J35" s="6" t="s">
        <v>103</v>
      </c>
      <c r="K35" s="4" t="s">
        <v>52</v>
      </c>
      <c r="L35" s="3">
        <v>43804</v>
      </c>
      <c r="M35" s="3">
        <v>43804</v>
      </c>
      <c r="N35" s="8" t="s">
        <v>111</v>
      </c>
    </row>
    <row r="36" spans="1:14" x14ac:dyDescent="0.25">
      <c r="A36" s="2">
        <v>2019</v>
      </c>
      <c r="B36" s="3">
        <v>43497</v>
      </c>
      <c r="C36" s="3">
        <v>43524</v>
      </c>
      <c r="D36" s="5" t="s">
        <v>76</v>
      </c>
      <c r="E36" s="5" t="s">
        <v>76</v>
      </c>
      <c r="F36">
        <v>3</v>
      </c>
      <c r="G36" t="s">
        <v>46</v>
      </c>
      <c r="H36" s="2" t="s">
        <v>97</v>
      </c>
      <c r="I36" t="s">
        <v>50</v>
      </c>
      <c r="J36" s="6" t="s">
        <v>103</v>
      </c>
      <c r="K36" s="4" t="s">
        <v>52</v>
      </c>
      <c r="L36" s="3">
        <v>43804</v>
      </c>
      <c r="M36" s="3">
        <v>43804</v>
      </c>
      <c r="N36" s="8" t="s">
        <v>111</v>
      </c>
    </row>
    <row r="37" spans="1:14" x14ac:dyDescent="0.25">
      <c r="A37" s="2">
        <v>2019</v>
      </c>
      <c r="B37" s="3">
        <v>43497</v>
      </c>
      <c r="C37" s="3">
        <v>43524</v>
      </c>
      <c r="D37" s="5" t="s">
        <v>77</v>
      </c>
      <c r="E37" s="7" t="s">
        <v>77</v>
      </c>
      <c r="F37">
        <v>3</v>
      </c>
      <c r="G37" t="s">
        <v>46</v>
      </c>
      <c r="H37" t="s">
        <v>93</v>
      </c>
      <c r="I37" t="s">
        <v>50</v>
      </c>
      <c r="J37" s="6" t="s">
        <v>103</v>
      </c>
      <c r="K37" s="4" t="s">
        <v>52</v>
      </c>
      <c r="L37" s="3">
        <v>43804</v>
      </c>
      <c r="M37" s="3">
        <v>43804</v>
      </c>
      <c r="N37" s="8" t="s">
        <v>111</v>
      </c>
    </row>
    <row r="38" spans="1:14" x14ac:dyDescent="0.25">
      <c r="A38" s="2">
        <v>2019</v>
      </c>
      <c r="B38" s="3">
        <v>43497</v>
      </c>
      <c r="C38" s="3">
        <v>43524</v>
      </c>
      <c r="D38" s="5" t="s">
        <v>78</v>
      </c>
      <c r="E38" s="7" t="s">
        <v>108</v>
      </c>
      <c r="F38">
        <v>3</v>
      </c>
      <c r="G38" t="s">
        <v>46</v>
      </c>
      <c r="H38" t="s">
        <v>98</v>
      </c>
      <c r="I38" t="s">
        <v>49</v>
      </c>
      <c r="J38" s="6" t="s">
        <v>103</v>
      </c>
      <c r="K38" s="4" t="s">
        <v>52</v>
      </c>
      <c r="L38" s="3">
        <v>43804</v>
      </c>
      <c r="M38" s="3">
        <v>43804</v>
      </c>
      <c r="N38" s="8" t="s">
        <v>111</v>
      </c>
    </row>
    <row r="39" spans="1:14" x14ac:dyDescent="0.25">
      <c r="A39" s="2">
        <v>2019</v>
      </c>
      <c r="B39" s="3">
        <v>43497</v>
      </c>
      <c r="C39" s="3">
        <v>43524</v>
      </c>
      <c r="D39" s="5" t="s">
        <v>79</v>
      </c>
      <c r="E39" s="2" t="s">
        <v>99</v>
      </c>
      <c r="F39">
        <v>3</v>
      </c>
      <c r="G39" t="s">
        <v>46</v>
      </c>
      <c r="H39" t="s">
        <v>99</v>
      </c>
      <c r="I39" t="s">
        <v>49</v>
      </c>
      <c r="J39" s="6" t="s">
        <v>103</v>
      </c>
      <c r="K39" s="4" t="s">
        <v>52</v>
      </c>
      <c r="L39" s="3">
        <v>43804</v>
      </c>
      <c r="M39" s="3">
        <v>43804</v>
      </c>
      <c r="N39" s="8" t="s">
        <v>111</v>
      </c>
    </row>
    <row r="40" spans="1:14" x14ac:dyDescent="0.25">
      <c r="A40" s="2">
        <v>2019</v>
      </c>
      <c r="B40" s="3">
        <v>43497</v>
      </c>
      <c r="C40" s="3">
        <v>43524</v>
      </c>
      <c r="D40" s="5" t="s">
        <v>80</v>
      </c>
      <c r="E40" s="2" t="s">
        <v>100</v>
      </c>
      <c r="F40">
        <v>3</v>
      </c>
      <c r="G40" t="s">
        <v>46</v>
      </c>
      <c r="H40" t="s">
        <v>100</v>
      </c>
      <c r="I40" t="s">
        <v>50</v>
      </c>
      <c r="J40" s="6" t="s">
        <v>103</v>
      </c>
      <c r="K40" s="4" t="s">
        <v>52</v>
      </c>
      <c r="L40" s="3">
        <v>43804</v>
      </c>
      <c r="M40" s="3">
        <v>43804</v>
      </c>
      <c r="N40" s="8" t="s">
        <v>111</v>
      </c>
    </row>
    <row r="41" spans="1:14" x14ac:dyDescent="0.25">
      <c r="A41" s="2">
        <v>2019</v>
      </c>
      <c r="B41" s="3">
        <v>43497</v>
      </c>
      <c r="C41" s="3">
        <v>43524</v>
      </c>
      <c r="D41" s="5" t="s">
        <v>81</v>
      </c>
      <c r="E41" s="2" t="s">
        <v>101</v>
      </c>
      <c r="F41">
        <v>3</v>
      </c>
      <c r="G41" t="s">
        <v>46</v>
      </c>
      <c r="H41" s="2" t="s">
        <v>101</v>
      </c>
      <c r="I41" t="s">
        <v>50</v>
      </c>
      <c r="J41" s="6" t="s">
        <v>103</v>
      </c>
      <c r="K41" s="4" t="s">
        <v>52</v>
      </c>
      <c r="L41" s="3">
        <v>43804</v>
      </c>
      <c r="M41" s="3">
        <v>43804</v>
      </c>
      <c r="N41" s="8" t="s">
        <v>111</v>
      </c>
    </row>
    <row r="42" spans="1:14" x14ac:dyDescent="0.25">
      <c r="A42" s="2">
        <v>2019</v>
      </c>
      <c r="B42" s="3">
        <v>43497</v>
      </c>
      <c r="C42" s="3">
        <v>43524</v>
      </c>
      <c r="D42" s="5" t="s">
        <v>82</v>
      </c>
      <c r="E42" s="2" t="s">
        <v>101</v>
      </c>
      <c r="F42">
        <v>3</v>
      </c>
      <c r="G42" t="s">
        <v>46</v>
      </c>
      <c r="H42" s="2" t="s">
        <v>101</v>
      </c>
      <c r="I42" t="s">
        <v>50</v>
      </c>
      <c r="J42" s="6" t="s">
        <v>103</v>
      </c>
      <c r="K42" s="4" t="s">
        <v>52</v>
      </c>
      <c r="L42" s="3">
        <v>43804</v>
      </c>
      <c r="M42" s="3">
        <v>43804</v>
      </c>
      <c r="N42" s="8" t="s">
        <v>111</v>
      </c>
    </row>
    <row r="43" spans="1:14" x14ac:dyDescent="0.25">
      <c r="A43" s="2">
        <v>2019</v>
      </c>
      <c r="B43" s="3">
        <v>43497</v>
      </c>
      <c r="C43" s="3">
        <v>43524</v>
      </c>
      <c r="D43" s="5" t="s">
        <v>83</v>
      </c>
      <c r="E43" s="2" t="s">
        <v>101</v>
      </c>
      <c r="F43">
        <v>3</v>
      </c>
      <c r="G43" t="s">
        <v>46</v>
      </c>
      <c r="H43" s="2" t="s">
        <v>101</v>
      </c>
      <c r="I43" t="s">
        <v>50</v>
      </c>
      <c r="J43" s="6" t="s">
        <v>103</v>
      </c>
      <c r="K43" s="4" t="s">
        <v>52</v>
      </c>
      <c r="L43" s="3">
        <v>43804</v>
      </c>
      <c r="M43" s="3">
        <v>43804</v>
      </c>
      <c r="N43" s="8" t="s">
        <v>111</v>
      </c>
    </row>
    <row r="44" spans="1:14" x14ac:dyDescent="0.25">
      <c r="A44" s="2">
        <v>2019</v>
      </c>
      <c r="B44" s="3">
        <v>43497</v>
      </c>
      <c r="C44" s="3">
        <v>43524</v>
      </c>
      <c r="D44" s="5" t="s">
        <v>84</v>
      </c>
      <c r="E44" s="2" t="s">
        <v>101</v>
      </c>
      <c r="F44">
        <v>3</v>
      </c>
      <c r="G44" t="s">
        <v>46</v>
      </c>
      <c r="H44" s="2" t="s">
        <v>101</v>
      </c>
      <c r="I44" t="s">
        <v>50</v>
      </c>
      <c r="J44" s="6" t="s">
        <v>103</v>
      </c>
      <c r="K44" s="4" t="s">
        <v>52</v>
      </c>
      <c r="L44" s="3">
        <v>43804</v>
      </c>
      <c r="M44" s="3">
        <v>43804</v>
      </c>
      <c r="N44" s="8" t="s">
        <v>111</v>
      </c>
    </row>
    <row r="45" spans="1:14" x14ac:dyDescent="0.25">
      <c r="A45" s="2">
        <v>2019</v>
      </c>
      <c r="B45" s="3">
        <v>43497</v>
      </c>
      <c r="C45" s="3">
        <v>43524</v>
      </c>
      <c r="D45" s="5" t="s">
        <v>85</v>
      </c>
      <c r="E45" s="2" t="s">
        <v>101</v>
      </c>
      <c r="F45">
        <v>3</v>
      </c>
      <c r="G45" t="s">
        <v>46</v>
      </c>
      <c r="H45" s="2" t="s">
        <v>101</v>
      </c>
      <c r="I45" t="s">
        <v>50</v>
      </c>
      <c r="J45" s="6" t="s">
        <v>103</v>
      </c>
      <c r="K45" s="4" t="s">
        <v>52</v>
      </c>
      <c r="L45" s="3">
        <v>43804</v>
      </c>
      <c r="M45" s="3">
        <v>43804</v>
      </c>
      <c r="N45" s="8" t="s">
        <v>111</v>
      </c>
    </row>
    <row r="46" spans="1:14" x14ac:dyDescent="0.25">
      <c r="A46" s="2">
        <v>2019</v>
      </c>
      <c r="B46" s="3">
        <v>43497</v>
      </c>
      <c r="C46" s="3">
        <v>43524</v>
      </c>
      <c r="D46" s="5" t="s">
        <v>110</v>
      </c>
      <c r="E46" s="2" t="s">
        <v>101</v>
      </c>
      <c r="F46">
        <v>3</v>
      </c>
      <c r="G46" t="s">
        <v>46</v>
      </c>
      <c r="H46" s="2" t="s">
        <v>101</v>
      </c>
      <c r="I46" t="s">
        <v>50</v>
      </c>
      <c r="J46" s="6" t="s">
        <v>103</v>
      </c>
      <c r="K46" s="4" t="s">
        <v>52</v>
      </c>
      <c r="L46" s="3">
        <v>43804</v>
      </c>
      <c r="M46" s="3">
        <v>43804</v>
      </c>
      <c r="N46" s="8" t="s">
        <v>111</v>
      </c>
    </row>
    <row r="47" spans="1:14" x14ac:dyDescent="0.25">
      <c r="A47" s="2">
        <v>2019</v>
      </c>
      <c r="B47" s="3">
        <v>43497</v>
      </c>
      <c r="C47" s="3">
        <v>43524</v>
      </c>
      <c r="D47" s="5" t="s">
        <v>86</v>
      </c>
      <c r="E47" s="2" t="s">
        <v>101</v>
      </c>
      <c r="F47">
        <v>2</v>
      </c>
      <c r="G47" t="s">
        <v>46</v>
      </c>
      <c r="H47" s="2" t="s">
        <v>101</v>
      </c>
      <c r="I47" t="s">
        <v>49</v>
      </c>
      <c r="J47" s="6" t="s">
        <v>103</v>
      </c>
      <c r="K47" s="4" t="s">
        <v>52</v>
      </c>
      <c r="L47" s="3">
        <v>43804</v>
      </c>
      <c r="M47" s="3">
        <v>43804</v>
      </c>
      <c r="N47" s="8" t="s">
        <v>111</v>
      </c>
    </row>
    <row r="48" spans="1:14" x14ac:dyDescent="0.25">
      <c r="A48" s="2">
        <v>2019</v>
      </c>
      <c r="B48" s="3">
        <v>43497</v>
      </c>
      <c r="C48" s="3">
        <v>43524</v>
      </c>
      <c r="D48" s="5" t="s">
        <v>87</v>
      </c>
      <c r="E48" s="2" t="s">
        <v>101</v>
      </c>
      <c r="F48">
        <v>2</v>
      </c>
      <c r="G48" t="s">
        <v>46</v>
      </c>
      <c r="H48" s="2" t="s">
        <v>101</v>
      </c>
      <c r="I48" t="s">
        <v>50</v>
      </c>
      <c r="J48" s="6" t="s">
        <v>103</v>
      </c>
      <c r="K48" s="4" t="s">
        <v>52</v>
      </c>
      <c r="L48" s="3">
        <v>43804</v>
      </c>
      <c r="M48" s="3">
        <v>43804</v>
      </c>
      <c r="N48" s="8" t="s">
        <v>111</v>
      </c>
    </row>
    <row r="49" spans="1:14" x14ac:dyDescent="0.25">
      <c r="A49" s="2">
        <v>2019</v>
      </c>
      <c r="B49" s="3">
        <v>43497</v>
      </c>
      <c r="C49" s="3">
        <v>43524</v>
      </c>
      <c r="D49" s="5" t="s">
        <v>88</v>
      </c>
      <c r="E49" s="2" t="s">
        <v>101</v>
      </c>
      <c r="F49">
        <v>3</v>
      </c>
      <c r="G49" t="s">
        <v>46</v>
      </c>
      <c r="H49" s="2" t="s">
        <v>101</v>
      </c>
      <c r="I49" t="s">
        <v>50</v>
      </c>
      <c r="J49" s="6" t="s">
        <v>103</v>
      </c>
      <c r="K49" s="4" t="s">
        <v>52</v>
      </c>
      <c r="L49" s="3">
        <v>43804</v>
      </c>
      <c r="M49" s="3">
        <v>43804</v>
      </c>
      <c r="N49" s="8" t="s">
        <v>111</v>
      </c>
    </row>
    <row r="50" spans="1:14" x14ac:dyDescent="0.25">
      <c r="A50" s="2">
        <v>2019</v>
      </c>
      <c r="B50" s="3">
        <v>43497</v>
      </c>
      <c r="C50" s="3">
        <v>43524</v>
      </c>
      <c r="D50" s="5" t="s">
        <v>89</v>
      </c>
      <c r="E50" s="2" t="s">
        <v>102</v>
      </c>
      <c r="F50">
        <v>3</v>
      </c>
      <c r="G50" t="s">
        <v>46</v>
      </c>
      <c r="H50" t="s">
        <v>102</v>
      </c>
      <c r="I50" t="s">
        <v>50</v>
      </c>
      <c r="J50" s="6" t="s">
        <v>103</v>
      </c>
      <c r="K50" s="4" t="s">
        <v>52</v>
      </c>
      <c r="L50" s="3">
        <v>43804</v>
      </c>
      <c r="M50" s="3">
        <v>43804</v>
      </c>
      <c r="N50" s="8" t="s">
        <v>111</v>
      </c>
    </row>
    <row r="51" spans="1:14" x14ac:dyDescent="0.25">
      <c r="A51" s="2">
        <v>2019</v>
      </c>
      <c r="B51" s="3">
        <v>43497</v>
      </c>
      <c r="C51" s="3">
        <v>43524</v>
      </c>
      <c r="D51" s="5" t="s">
        <v>90</v>
      </c>
      <c r="E51" s="2" t="s">
        <v>95</v>
      </c>
      <c r="F51">
        <v>3</v>
      </c>
      <c r="G51" t="s">
        <v>46</v>
      </c>
      <c r="H51" t="s">
        <v>95</v>
      </c>
      <c r="I51" t="s">
        <v>50</v>
      </c>
      <c r="J51" s="6" t="s">
        <v>103</v>
      </c>
      <c r="K51" s="4" t="s">
        <v>52</v>
      </c>
      <c r="L51" s="3">
        <v>43804</v>
      </c>
      <c r="M51" s="3">
        <v>43804</v>
      </c>
      <c r="N51" s="8" t="s">
        <v>111</v>
      </c>
    </row>
    <row r="52" spans="1:14" x14ac:dyDescent="0.25">
      <c r="A52" s="2">
        <v>2019</v>
      </c>
      <c r="B52" s="3">
        <v>43497</v>
      </c>
      <c r="C52" s="3">
        <v>43524</v>
      </c>
      <c r="D52" s="5" t="s">
        <v>91</v>
      </c>
      <c r="E52" s="2" t="s">
        <v>95</v>
      </c>
      <c r="F52">
        <v>2</v>
      </c>
      <c r="G52" t="s">
        <v>46</v>
      </c>
      <c r="H52" t="s">
        <v>95</v>
      </c>
      <c r="I52" t="s">
        <v>50</v>
      </c>
      <c r="J52" s="6" t="s">
        <v>103</v>
      </c>
      <c r="K52" s="4" t="s">
        <v>52</v>
      </c>
      <c r="L52" s="3">
        <v>43804</v>
      </c>
      <c r="M52" s="3">
        <v>43804</v>
      </c>
      <c r="N52" s="8" t="s">
        <v>111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4" r:id="rId5"/>
    <hyperlink ref="J15" r:id="rId6"/>
    <hyperlink ref="J16" r:id="rId7"/>
    <hyperlink ref="J17" r:id="rId8"/>
    <hyperlink ref="J20" r:id="rId9"/>
    <hyperlink ref="J21" r:id="rId10"/>
    <hyperlink ref="J22" r:id="rId11"/>
    <hyperlink ref="J23" r:id="rId12"/>
    <hyperlink ref="J24" r:id="rId13"/>
    <hyperlink ref="J25" r:id="rId14"/>
    <hyperlink ref="J26" r:id="rId15"/>
    <hyperlink ref="J27" r:id="rId16"/>
    <hyperlink ref="J29" r:id="rId17"/>
    <hyperlink ref="J30" r:id="rId18"/>
    <hyperlink ref="J31" r:id="rId19"/>
    <hyperlink ref="J32" r:id="rId20"/>
    <hyperlink ref="J33" r:id="rId21"/>
    <hyperlink ref="J34" r:id="rId22"/>
    <hyperlink ref="J35" r:id="rId23"/>
    <hyperlink ref="J36" r:id="rId24"/>
    <hyperlink ref="J37" r:id="rId25"/>
    <hyperlink ref="J38" r:id="rId26"/>
    <hyperlink ref="J39" r:id="rId27"/>
    <hyperlink ref="J40" r:id="rId28"/>
    <hyperlink ref="J41" r:id="rId29"/>
    <hyperlink ref="J42" r:id="rId30"/>
    <hyperlink ref="J43" r:id="rId31"/>
    <hyperlink ref="J44" r:id="rId32"/>
    <hyperlink ref="J45" r:id="rId33"/>
    <hyperlink ref="J46" r:id="rId34"/>
    <hyperlink ref="J47" r:id="rId35"/>
    <hyperlink ref="J48" r:id="rId36"/>
    <hyperlink ref="J49" r:id="rId37"/>
    <hyperlink ref="J50" r:id="rId38"/>
    <hyperlink ref="J51" r:id="rId39"/>
    <hyperlink ref="J52" r:id="rId40"/>
    <hyperlink ref="J13" r:id="rId41"/>
    <hyperlink ref="J18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2019-12-05T16:00:51Z</dcterms:modified>
</cp:coreProperties>
</file>