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jun 19\Jun Cor\nn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</definedNames>
  <calcPr calcId="0" concurrentCalc="0"/>
</workbook>
</file>

<file path=xl/sharedStrings.xml><?xml version="1.0" encoding="utf-8"?>
<sst xmlns="http://schemas.openxmlformats.org/spreadsheetml/2006/main" count="338" uniqueCount="218">
  <si>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</si>
  <si>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</si>
  <si>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</si>
  <si>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</si>
  <si>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</si>
  <si>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</si>
  <si>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</si>
  <si>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</si>
  <si>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</si>
  <si>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</si>
  <si>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</si>
  <si>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</si>
  <si>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</si>
  <si>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</si>
  <si>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</si>
  <si>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</si>
  <si>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</si>
  <si>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</si>
  <si>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</si>
  <si>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</si>
  <si>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</si>
  <si>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</si>
  <si>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</si>
  <si>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</si>
  <si>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</si>
  <si>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</si>
  <si>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</si>
  <si>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</si>
  <si>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</si>
  <si>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</si>
  <si>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</si>
  <si>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</si>
  <si>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</si>
  <si>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</si>
  <si>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</si>
  <si>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</si>
  <si>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</si>
  <si>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</si>
  <si>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</si>
  <si>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</si>
  <si>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</si>
  <si>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</si>
  <si>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</si>
  <si>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</si>
  <si>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</si>
  <si>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</si>
  <si>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</si>
  <si>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</si>
  <si>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</si>
  <si>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</si>
  <si>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</si>
  <si>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</si>
  <si>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</si>
  <si>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</si>
  <si>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</si>
  <si>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</si>
  <si>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</si>
  <si>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</si>
  <si>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</si>
  <si>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</si>
  <si>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</si>
  <si>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</si>
  <si>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</si>
  <si>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</si>
  <si>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</si>
  <si>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</si>
  <si>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</si>
  <si>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</si>
  <si>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</si>
  <si>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</si>
  <si>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</si>
  <si>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</si>
  <si>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</si>
  <si>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</si>
  <si>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</si>
  <si>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</si>
  <si>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</si>
  <si>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</si>
  <si>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</si>
  <si>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</si>
  <si>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</si>
  <si>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</si>
  <si>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</si>
  <si>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</si>
  <si>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</si>
  <si>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</si>
  <si>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</si>
  <si>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</si>
  <si>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</si>
  <si>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</si>
  <si>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</si>
  <si>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</si>
  <si>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</si>
  <si>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</si>
  <si>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</si>
  <si>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</si>
  <si>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</si>
  <si>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</si>
  <si>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</si>
  <si>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</si>
  <si>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</si>
  <si>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</si>
  <si>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</si>
  <si>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</si>
  <si>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</si>
  <si>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</si>
  <si>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</si>
  <si>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</si>
  <si>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</si>
  <si>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</si>
  <si>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</si>
  <si>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</si>
  <si>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</si>
  <si>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</si>
  <si>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</si>
  <si>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</si>
  <si>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</si>
  <si>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</si>
  <si>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</si>
  <si>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</si>
  <si>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</si>
  <si>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</si>
  <si>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</si>
  <si>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</si>
  <si>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</si>
  <si>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</si>
  <si>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</si>
  <si>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</si>
  <si>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</si>
  <si>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</si>
  <si>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</si>
  <si>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</si>
  <si>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</si>
  <si>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</si>
  <si>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</si>
  <si>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</si>
  <si>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</si>
  <si>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</si>
  <si>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</si>
  <si>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</si>
  <si>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</si>
  <si>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</si>
  <si>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</si>
  <si>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</si>
  <si>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</si>
  <si>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</si>
  <si>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</si>
  <si>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</si>
  <si>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</si>
  <si>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</si>
  <si>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</si>
  <si>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</si>
  <si>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</si>
  <si>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</si>
  <si>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</si>
  <si>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</si>
  <si>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</si>
  <si>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</si>
  <si>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</si>
  <si>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</si>
  <si>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</si>
  <si>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</si>
  <si>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</si>
  <si>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</si>
  <si>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</si>
  <si>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</si>
  <si>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</si>
  <si>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</si>
  <si>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</si>
  <si>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</si>
  <si>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</si>
  <si>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</si>
  <si>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</si>
  <si>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</si>
  <si>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</si>
  <si>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</si>
  <si>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</si>
  <si>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</si>
  <si>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</si>
  <si>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</si>
  <si>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</si>
  <si>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</si>
  <si>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</si>
  <si>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</si>
  <si>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</si>
  <si>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</si>
  <si>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</si>
  <si>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</si>
  <si>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</si>
  <si>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</si>
  <si>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</si>
  <si>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</si>
  <si>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</si>
  <si>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</si>
  <si>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</si>
  <si>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</si>
  <si>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</si>
  <si>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</si>
  <si>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</si>
  <si>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</si>
  <si>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</si>
  <si>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</si>
  <si>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</si>
  <si>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</si>
  <si>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</si>
  <si>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</si>
  <si>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</si>
  <si>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</si>
  <si>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</si>
  <si>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</si>
  <si>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</si>
  <si>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</si>
  <si>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</si>
  <si>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</si>
  <si>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CONTABILIDAD</t>
  </si>
  <si>
    <r>
      <t xml:space="preserve">LA COMISIÓN OPERATIVA ESTATAL DE MOVIMIENTO CIUDADANO NO CUENTA CON PERSONAL DE BASE O CONFIANZA, SE CONTRATA POR </t>
    </r>
    <r>
      <rPr>
        <b/>
        <sz val="11"/>
        <color indexed="8"/>
        <rFont val="Calibri"/>
        <family val="2"/>
        <scheme val="minor"/>
      </rPr>
      <t>HONORARIOS ASIMILABLES A SUELDOS</t>
    </r>
    <r>
      <rPr>
        <sz val="11"/>
        <color indexed="8"/>
        <rFont val="Calibri"/>
        <family val="2"/>
        <scheme val="minor"/>
      </rPr>
      <t>,  PARA CHECAR REMUNERACIONES POR HONORARIOS, CHECAR LOS FORMATOS CORRESPONDIENTES A LOS ARTS. 84 FRACC XVI Y ART 90 FRACC XVII</t>
    </r>
  </si>
  <si>
    <t>NO SE GENERA. DADO QUE LA COMISIÓN OPERATIVA ESTATAL DE MOVIMIENTO CIUDADANO NO CUENTA CON PERSONAL DE BASE O CONFIANZA, SE CONTRATA POR HONORARIOS ASIMILABLES A SUELDOS,  PARA CHECAR REMUNERACIONES POR HONORARIOS, CHECAR LOS FORMATOS CORRESPONDIENTES A LOS ARTS. 84 FRACC XVI Y ART 90 FRACC XVII</t>
  </si>
  <si>
    <t>NO SE GENERA INFORMACION, LA COMISIÓN OPERATIVA ESTATAL DE MOVIMIENTO CIUDADANO NO CUENTA CON PERSONAL DE BASE O CONFIANZA, SE CONTRATA POR HONORARIOS ASIMILABLES A SUELDOS,  PARA CHECAR REMUNERACIONES POR HONORARIOS, CHECAR LOS FORMATOS CORRESPONDIENTES A LOS ARTS. 84 FRACC XVI Y ART 90 FRACC XVII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</si>
</sst>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43617</v>
      </c>
      <c r="C8" s="3">
        <v>43646</v>
      </c>
      <c r="D8" s="4" t="s">
        <v>215</v>
      </c>
      <c r="E8" s="4" t="s">
        <v>216</v>
      </c>
      <c r="F8" s="4" t="s">
        <v>216</v>
      </c>
      <c r="G8" s="4" t="s">
        <v>216</v>
      </c>
      <c r="H8" s="4" t="s">
        <v>216</v>
      </c>
      <c r="I8" s="4" t="s">
        <v>216</v>
      </c>
      <c r="J8" s="4" t="s">
        <v>217</v>
      </c>
      <c r="K8" s="4" t="s">
        <v>217</v>
      </c>
      <c r="L8" s="4" t="s">
        <v>217</v>
      </c>
      <c r="M8" s="4" t="s">
        <v>217</v>
      </c>
      <c r="N8" s="4" t="s">
        <v>217</v>
      </c>
      <c r="O8" s="4" t="s">
        <v>217</v>
      </c>
      <c r="P8" s="4" t="s">
        <v>217</v>
      </c>
      <c r="Q8" s="4" t="s">
        <v>217</v>
      </c>
      <c r="R8" s="4" t="s">
        <v>217</v>
      </c>
      <c r="S8" s="4" t="s">
        <v>217</v>
      </c>
      <c r="T8" s="4" t="s">
        <v>217</v>
      </c>
      <c r="U8" s="4" t="s">
        <v>217</v>
      </c>
      <c r="V8" s="4" t="s">
        <v>217</v>
      </c>
      <c r="W8" s="4" t="s">
        <v>217</v>
      </c>
      <c r="X8" s="4" t="s">
        <v>217</v>
      </c>
      <c r="Y8" s="4" t="s">
        <v>217</v>
      </c>
      <c r="Z8" s="4" t="s">
        <v>217</v>
      </c>
      <c r="AA8" s="4" t="s">
        <v>217</v>
      </c>
      <c r="AB8" s="4" t="s">
        <v>217</v>
      </c>
      <c r="AC8" s="4" t="s">
        <v>217</v>
      </c>
      <c r="AD8" s="4" t="s">
        <v>214</v>
      </c>
      <c r="AE8" s="3">
        <v>43646</v>
      </c>
      <c r="AF8" s="3">
        <v>43646</v>
      </c>
      <c r="AG8" s="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2018-06-16T16:21:27Z</dcterms:created>
  <dcterms:modified xsi:type="dcterms:W3CDTF">2020-02-17T02:46:07Z</dcterms:modified>
</cp:coreProperties>
</file>