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34. LTAIPSLP84XXXIVB\"/>
    </mc:Choice>
  </mc:AlternateContent>
  <xr:revisionPtr revIDLastSave="0" documentId="13_ncr:1_{B9AF611F-7EED-4B6E-A6B1-A9BA610FC3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<sst xmlns="http://schemas.openxmlformats.org/spreadsheetml/2006/main" count="247" uniqueCount="157">
  <si>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</si>
  <si>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</si>
  <si>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</si>
  <si>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</si>
  <si>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</si>
  <si>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</si>
  <si>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</si>
  <si>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</si>
  <si>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</si>
  <si>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</si>
  <si>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</si>
  <si>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</si>
  <si>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</si>
  <si>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</si>
  <si>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</si>
  <si>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</si>
  <si>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</si>
  <si>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</si>
  <si>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</si>
  <si>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</si>
  <si>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</si>
  <si>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</si>
  <si>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</si>
  <si>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</si>
  <si>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</si>
  <si>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</si>
  <si>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</si>
  <si>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</si>
  <si>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</si>
  <si>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</si>
  <si>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</si>
  <si>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</si>
  <si>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</si>
  <si>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</si>
  <si>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</si>
  <si>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</si>
  <si>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</si>
  <si>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</si>
  <si>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</si>
  <si>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</si>
  <si>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</si>
  <si>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</si>
  <si>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</si>
  <si>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</si>
  <si>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</si>
  <si>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</si>
  <si>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</si>
  <si>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</si>
  <si>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</si>
  <si>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</si>
  <si>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</si>
  <si>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</si>
  <si>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</si>
  <si>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</si>
  <si>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</si>
  <si>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</si>
  <si>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</si>
  <si>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</si>
  <si>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</si>
  <si>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</si>
  <si>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</si>
  <si>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</si>
  <si>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</si>
  <si>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</si>
  <si>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</si>
  <si>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</si>
  <si>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</si>
  <si>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</si>
  <si>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</si>
  <si>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</si>
  <si>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</si>
  <si>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</si>
  <si>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</si>
  <si>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</si>
  <si>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</si>
  <si>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</si>
  <si>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</si>
  <si>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</si>
  <si>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</si>
  <si>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</si>
  <si>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</si>
  <si>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</si>
  <si>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</si>
  <si>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</si>
  <si>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</si>
  <si>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</si>
  <si>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</si>
  <si>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</si>
  <si>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</si>
  <si>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</si>
  <si>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</si>
  <si>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</si>
  <si>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</si>
  <si>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</si>
  <si>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</si>
  <si>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</si>
  <si>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</si>
  <si>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</si>
  <si>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</si>
  <si>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</si>
  <si>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</si>
  <si>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</si>
  <si>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</si>
  <si>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</si>
  <si>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</si>
  <si>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</si>
  <si>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</si>
  <si>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</si>
  <si>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</si>
  <si>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</si>
  <si>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</si>
  <si>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</si>
  <si>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</si>
  <si>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</si>
  <si>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</si>
  <si>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</si>
  <si>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</si>
  <si>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</si>
  <si>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</si>
  <si>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</si>
  <si>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</si>
  <si>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</si>
  <si>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</si>
  <si>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</si>
  <si>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</si>
  <si>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</si>
  <si>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</si>
  <si>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</si>
  <si>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</si>
  <si>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</si>
  <si>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</si>
  <si>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</si>
  <si>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</si>
  <si>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</si>
  <si>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</si>
  <si>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</si>
  <si>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</si>
  <si>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</si>
  <si>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</si>
  <si>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</si>
  <si>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</si>
  <si>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</si>
  <si>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</si>
  <si>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</si>
  <si>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</si>
  <si>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</si>
  <si>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</si>
  <si>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</si>
  <si>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</si>
  <si>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</si>
  <si>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</si>
  <si>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</si>
  <si>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</si>
  <si>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</si>
  <si>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 xml:space="preserve">http://www.cegaipslp.org.mx/HV2019.nsf/nombre_de_la_vista/7DDA16A1A53B39D4862583BA007F1D7E/$File/Leyenda+de+Adquisiciones.pdf </t>
  </si>
  <si>
    <t xml:space="preserve">De conformidad con el artículo 42 de la Ley de Adquisiciones, Arrendamientos y Servicios del Sector Público el Instituto Potosino de la Juventud,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
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
Por lo que en apego a los montos máximos y al valor de la Unidad de Medida y Actualización, el Instituto Potosino de la Juventud puede realizar operaciones vía adjudicación directa hasta por un monto de hasta $90,675.00, por lo que se manifiesta que a la fecha ninguna operación ha superado dicho monto máximo. </t>
  </si>
  <si>
    <t>www.cegaipslp.org.mx/HV2019.nsf/nombre_de_la_vista/7DDA16A1A53B39D4862583BA007F1D7E/$File/Leyenda+de+Adquisiciones.pdf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</si>
</sst>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DDA16A1A53B39D4862583BA007F1D7E/$File/Leyenda+de+Adquisiciones.pdf" TargetMode="External"/><Relationship Id="rId7" Type="http://schemas.openxmlformats.org/officeDocument/2006/relationships/hyperlink" Target="http://www.cegaipslp.org.mx/HV2019.nsf/nombre_de_la_vista/7DDA16A1A53B39D4862583BA007F1D7E/$File/Leyenda+de+Adquisiciones.pdf" TargetMode="External"/><Relationship Id="rId2" Type="http://schemas.openxmlformats.org/officeDocument/2006/relationships/hyperlink" Target="http://www.cegaipslp.org.mx/HV2019.nsf/nombre_de_la_vista/7DDA16A1A53B39D4862583BA007F1D7E/$File/Leyenda+de+Adquisiciones.pdf" TargetMode="External"/><Relationship Id="rId1" Type="http://schemas.openxmlformats.org/officeDocument/2006/relationships/hyperlink" Target="http://www.cegaipslp.org.mx/HV2019.nsf/nombre_de_la_vista/7DDA16A1A53B39D4862583BA007F1D7E/$File/Leyenda+de+Adquisiciones.pdf" TargetMode="External"/><Relationship Id="rId6" Type="http://schemas.openxmlformats.org/officeDocument/2006/relationships/hyperlink" Target="http://www.cegaipslp.org.mx/HV2019.nsf/nombre_de_la_vista/7DDA16A1A53B39D4862583BA007F1D7E/$File/Leyenda+de+Adquisiciones.pdf" TargetMode="External"/><Relationship Id="rId5" Type="http://schemas.openxmlformats.org/officeDocument/2006/relationships/hyperlink" Target="http://www.cegaipslp.org.mx/HV2019.nsf/nombre_de_la_vista/7DDA16A1A53B39D4862583BA007F1D7E/$File/Leyenda+de+Adquisiciones.pdf" TargetMode="External"/><Relationship Id="rId4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V10" sqref="A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43710</v>
      </c>
      <c r="C8" s="3">
        <v>43738</v>
      </c>
      <c r="D8" t="s">
        <v>109</v>
      </c>
      <c r="E8" t="s">
        <v>111</v>
      </c>
      <c r="F8" t="s">
        <v>150</v>
      </c>
      <c r="G8" t="s">
        <v>150</v>
      </c>
      <c r="H8" s="4" t="s">
        <v>156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43738</v>
      </c>
      <c r="T8" s="3">
        <v>43738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43707</v>
      </c>
      <c r="AD8" s="3">
        <v>43738</v>
      </c>
      <c r="AE8" s="4" t="s">
        <v>156</v>
      </c>
      <c r="AF8" s="4" t="s">
        <v>156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156</v>
      </c>
      <c r="AN8" s="4" t="s">
        <v>156</v>
      </c>
      <c r="AO8" s="4" t="s">
        <v>156</v>
      </c>
      <c r="AP8" s="4" t="s">
        <v>156</v>
      </c>
      <c r="AQ8" t="s">
        <v>153</v>
      </c>
      <c r="AR8" s="3">
        <v>43769</v>
      </c>
      <c r="AS8" s="3">
        <v>43738</v>
      </c>
      <c r="AT8" s="5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J8" location="Tabla_550223!A1" display="Tabla_550223!A1" xr:uid="{00000000-0004-0000-0000-000000000000}"/>
    <hyperlink ref="AI8" location="Tabla_550208!A1" display="Tabla_550208!A1" xr:uid="{00000000-0004-0000-0000-000001000000}"/>
    <hyperlink ref="AK8" location="Tabla_550220!A1" display="Tabla_550220!A1" xr:uid="{00000000-0004-0000-0000-000002000000}"/>
    <hyperlink ref="H8" r:id="rId1" xr:uid="{00000000-0004-0000-0000-000003000000}"/>
    <hyperlink ref="AP8" r:id="rId2" xr:uid="{00000000-0004-0000-0000-000004000000}"/>
    <hyperlink ref="AE8" r:id="rId3" xr:uid="{39370C27-C886-4703-8E34-A2D7DB3386BA}"/>
    <hyperlink ref="AF8" r:id="rId4" xr:uid="{C75356B7-8CCC-433C-8E76-0AC758D40410}"/>
    <hyperlink ref="AM8" r:id="rId5" xr:uid="{1E1A7115-60CC-4B5A-B2D9-41DCF624C912}"/>
    <hyperlink ref="AN8" r:id="rId6" xr:uid="{33BBDE09-929C-4158-9F46-1B9268C98B21}"/>
    <hyperlink ref="AO8" r:id="rId7" xr:uid="{1F03CD6C-4CE0-41DA-8555-0B47C6593C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154</v>
      </c>
      <c r="D4" t="s">
        <v>150</v>
      </c>
      <c r="E4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2018-06-16T16:24:59Z</dcterms:created>
  <dcterms:modified xsi:type="dcterms:W3CDTF">2019-10-04T19:39:13Z</dcterms:modified>
</cp:coreProperties>
</file>