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SEGUNDA VERIFICACIÓN JUNIO 2019\CONTROL INTERNO JUNIO 2019\"/>
    </mc:Choice>
  </mc:AlternateContent>
  <bookViews>
    <workbookView xWindow="0" yWindow="0" windowWidth="24810" windowHeight="98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<sst xmlns="http://schemas.openxmlformats.org/spreadsheetml/2006/main" count="341" uniqueCount="178">
  <si>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</si>
  <si>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</si>
  <si>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</si>
  <si>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</si>
  <si>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</si>
  <si>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</si>
  <si>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</si>
  <si>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</si>
  <si>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</si>
  <si>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</si>
  <si>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</si>
  <si>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</si>
  <si>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</si>
  <si>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</si>
  <si>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</si>
  <si>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</si>
  <si>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</si>
  <si>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</si>
  <si>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</si>
  <si>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</si>
  <si>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</si>
  <si>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</si>
  <si>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</si>
  <si>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</si>
  <si>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</si>
  <si>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</si>
  <si>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</si>
  <si>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</si>
  <si>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</si>
  <si>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</si>
  <si>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</si>
  <si>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</si>
  <si>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</si>
  <si>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</si>
  <si>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</si>
  <si>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</si>
  <si>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</si>
  <si>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</si>
  <si>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</si>
  <si>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</si>
  <si>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</si>
  <si>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</si>
  <si>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</si>
  <si>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</si>
  <si>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</si>
  <si>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</si>
  <si>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</si>
  <si>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</si>
  <si>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</si>
  <si>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</si>
  <si>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</si>
  <si>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</si>
  <si>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</si>
  <si>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</si>
  <si>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</si>
  <si>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</si>
  <si>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</si>
  <si>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</si>
  <si>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</si>
  <si>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</si>
  <si>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</si>
  <si>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</si>
  <si>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</si>
  <si>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</si>
  <si>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</si>
  <si>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</si>
  <si>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</si>
  <si>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</si>
  <si>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</si>
  <si>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http://temazcalli.gob.mx/transparencia/uploads/Decreto_Creacion_Instituto_Temazcalli_12_Sep_98.pdf</t>
  </si>
  <si>
    <t xml:space="preserve">CONTROL INTERNO </t>
  </si>
  <si>
    <t>SE MUESTRA LA NORMATIVA APLICABLE AL INSTITUTO TEMAZCALLI</t>
  </si>
  <si>
    <t>http://temazcalli.gob.mx/transparencia/uploads/Reglamento_Interno_Instituto_Temazcalli_27_Nov_2007.pdf</t>
  </si>
  <si>
    <t>http://temazcalli.gob.mx/transparencia/uploads/49_Ly_Obras_Pub_y_Serv_Pub_Relac.pdf</t>
  </si>
  <si>
    <t>http://temazcalli.gob.mx/transparencia/uploads/LEY%20DE%20ASISTENCIA%20SOCIAL%20PARA%20EL%20ESTADO%20Y%20MUNICIPIOS%20DE%20SAN%20LUIS%20POTOSI.pdf</t>
  </si>
  <si>
    <t>http://temazcalli.gob.mx/transparencia/uploads/LEY-DE-RESPONSABILIDADES-DE-LOS-SERVIDORES-PUBLICOS-DEL-ESTADO-Y-MUNICIPIOS-DE-SAN-LUIS-POTOSI.pdf</t>
  </si>
  <si>
    <t>http://temazcalli.gob.mx/transparencia/uploads/LEY%20GENERAL%20DE%20LOS%20DERECHOS%20DE%20NI%C3%91AS,%20NI%C3%91OS%20Y%20ADOLESCENTES.pdf</t>
  </si>
  <si>
    <t>http://temazcalli.gob.mx/transparencia/uploads/Ley-para-la-Prevencion-Tratamiento-y-Control-de-Adicciones-para-el-Estado-de-San-Luis-Potosi.pdf</t>
  </si>
  <si>
    <t>http://temazcalli.gob.mx/transparencia/uploads/LEY%20DE%20ADQUISICIONES%20DEL%20ESTADO%20DE%20SAN%20LUIS%20POTOSI.pdf</t>
  </si>
  <si>
    <t>http://temazcalli.gob.mx/transparencia/uploads/LEY%20GENERAL%20DE%20CONTABILIDAD%20GUBERNAMENTAL.pdf</t>
  </si>
  <si>
    <t>http://temazcalli.gob.mx/transparencia/uploads/NOM_028.pdf</t>
  </si>
  <si>
    <t>http://temazcalli.gob.mx/transparencia/uploads/NOM_04.pdf</t>
  </si>
  <si>
    <t>http://temazcalli.gob.mx/transparencia/II/2019/Junio/Ley%20de%20Salud%20Mental%202018.pdf</t>
  </si>
  <si>
    <t>Ley de Adquisiciones del Estado de San Luis Potosí</t>
  </si>
  <si>
    <t>Ley de Contabilidad Gubernamental</t>
  </si>
  <si>
    <t>Ley Orgánica de la Administración Pública del Estado de San Luis Potosí</t>
  </si>
  <si>
    <t xml:space="preserve">Ley General de Protección de Datos Personales en Posesión de Sujetos Obligados </t>
  </si>
  <si>
    <t>Ley de Obras Públicas y Servicios Relacionados con las Mismas del Estado de San Luis Potosí</t>
  </si>
  <si>
    <t>Decreto de Creación del Instituto Temazcalli</t>
  </si>
  <si>
    <t>Reglamento Interno del Instituto Temazcalli</t>
  </si>
  <si>
    <t>Ley de Acceso de las  Mujeres a una Vida libre de Violencia</t>
  </si>
  <si>
    <t>Reglamento de la Ley de Acceso de las Mujeres a una Vida Libre de Violencia</t>
  </si>
  <si>
    <t>Decreto Administrativo mediante el cual se expide el Código de Conducta para los Servidores Públicos del Gobierno del Estado de San Luis Potosí</t>
  </si>
  <si>
    <t>Ley para la Prevención, Tratamiento y Control de las Adicciones para el Estado de San Luis Potosí</t>
  </si>
  <si>
    <t>Ley de Asistencia de Social para el Estado y Municipios de San Luis Potosí</t>
  </si>
  <si>
    <t>Ley de Responsabilidades de los Servidores Públicos del Estado y Municipios de San Luis Potosí</t>
  </si>
  <si>
    <t>Ley General de los Derechos de Niñas, Niños y Adolescentes</t>
  </si>
  <si>
    <t>Ley de Salud Mental del Estado de San Luis Potosí</t>
  </si>
  <si>
    <t xml:space="preserve">Ley General de Salud </t>
  </si>
  <si>
    <t>Ley de Salud del Estado de San Luis Potosí</t>
  </si>
  <si>
    <t>Ley de Transparencia y Acceso a la Información Pública del Estado de San Luis Potosí</t>
  </si>
  <si>
    <t xml:space="preserve">Ley para la Igualdad entre Hombres y Mujeres del Estado de San Luis Potosí </t>
  </si>
  <si>
    <t>NOM – 017 - SSA2 – 2010  Para la Vigilancia Epidemiológica</t>
  </si>
  <si>
    <t xml:space="preserve">NOM – 220 – SSA1 -  2016 Instalación y operación de farmacovigilancia </t>
  </si>
  <si>
    <t xml:space="preserve">NOM – 001 – SSA1 – 2013 EDUCACIÓN DE SALUD, PARA LA ORGANIZACIÓN Y FUNCIONAMIENTO DE RESIDENCIAS MÉDICAS </t>
  </si>
  <si>
    <t>NOM – 012 – SSA3 – 2012 QUE ESTABLECE LOS CRITERIOS PARA LA EJECUCIÓN DE PROYECTOS DE INVESTIGACIÓN PARA LA SALUD EN SERES HUMANOS</t>
  </si>
  <si>
    <t xml:space="preserve">NOM – 007 -  SSA3 – 2011 PARA LA ORGANIZACIÓN Y FUNCIONAMIENTO DE LABORATORIOS CLÍNICOS </t>
  </si>
  <si>
    <t>NOM – 010 – SSA2 – 2018 PARA  LA PREVENCION Y EL CONTROL DE LA INFECCIÓN POR VIH  (PROYECTO)</t>
  </si>
  <si>
    <t xml:space="preserve">NOM – 005 – SSA3 – 2016 QUE ESTABLECE LOS  REQUISITOS MÍNIMOS DE INFRAESTRUCTURA Y EQUIPAMIENTO DE ESTABLECIMIENTOS PARA LA ATENCION MÉDICA DE PACIENTES AMBULATORIOS (PROYECTO) </t>
  </si>
  <si>
    <t xml:space="preserve">NOM – 008 – SSA2 – 1993  CONTROL DE LA NUTRICION, CRECIMIENTO Y DESARROLLO DEL NIÑO Y DEL ADOLESCENTE </t>
  </si>
  <si>
    <t>NOM – 031 – SSA2 – 2014 PARA LA ATENCIÓN DE LA SALUD DE LA INFANCIA (PROYECTO)</t>
  </si>
  <si>
    <t>NOM – 039 – SSA2 – 2014 PARA LA   PREVENCIÓN Y CONTROL DE LAS INFECCIONES DE TRANSMISIÓN SEXUAL</t>
  </si>
  <si>
    <t xml:space="preserve">NOM – 046 – SSA2 – 2005 VIOLENCIA FAMILIAR, SEXUAL Y CONTRA LAS MUJERES. CRITERIOS PARA LA PREVENCIÓN Y ATENCIÓN </t>
  </si>
  <si>
    <t>NOM – 028 – SSA2 – 2009  PARA LA PREVENCIÓN, TRATAMIENTO Y CONTROL DE LAS ADICCIONES</t>
  </si>
  <si>
    <t>NOM – 009 – SSA2 – 2013 PROMOCIÓN DE LA SALUD DEL ESCOLAR</t>
  </si>
  <si>
    <t>Constitución Política del Estado Libre y Soberano de San Luis Potosí</t>
  </si>
  <si>
    <t>NOM-093-SSA1-1994 BIENES Y SERVICIOS. PREPARACIÓN DE ALIEMENTOS QUE SE OFRECEN EN ESTABLECIMIENTOS FIJOS. ESPECIFICACIONES SANITARIAS. CEDULA DE VERFICIACIÓN</t>
  </si>
  <si>
    <t>NOM – 004 - SSA3 – 2012 del Expediente Clínico</t>
  </si>
  <si>
    <t>http://temazcalli.gob.mx/transparencia/uploads/NOM_093.pdf</t>
  </si>
  <si>
    <t>Ley de Archivos del Estado de San Luis Potosí</t>
  </si>
  <si>
    <t>http://temazcalli.gob.mx/transparencia/uploads/Ley-de-Archivos-del-Estado-de-San-Luis-Potosi.pdf</t>
  </si>
  <si>
    <t xml:space="preserve">Ley de Mejora Regulatoria </t>
  </si>
  <si>
    <t>http://temazcalli.gob.mx/transparencia/uploads/93_Ly_Mejora_Regulatoria.pdf</t>
  </si>
  <si>
    <t>Ley de Ingresos del Estado para el Ejercicio 2019</t>
  </si>
  <si>
    <t xml:space="preserve">Ley de los Trabajadores al Servicio de las Instituciones Públicas del Estado de San Luis Potosí </t>
  </si>
  <si>
    <t>http://temazcalli.gob.mx/transparencia/uploads/LEY%20DE%20LOS%20TRABAJADORES%20AL%20SERVICIO%20DE%20LAS%20INSTITUCIONES%20P%C3%9ABLICAS%20DEL%20ESTADO%20DE%20SAN%20LUIS%20POTOSI.PDF</t>
  </si>
  <si>
    <t>Ley de Hacienda para el Estado de San Luis Potosí</t>
  </si>
  <si>
    <t>http://temazcalli.gob.mx/transparencia/uploads/LEY%20DE%20HACIENDA%20PARA%20EL%20ESTADO.pdf</t>
  </si>
  <si>
    <t>http://temazcalli.gob.mx/transparencia/uploads/LEY%20DE%20PRESUPUESTO,%20CONTABILIDAD.pdf</t>
  </si>
  <si>
    <t xml:space="preserve">Ley de Presupuesto, Contabilidad y Gasto Público del Estado de San Luis Potosí  </t>
  </si>
  <si>
    <t>Ley Federal de Responsabilidades de los Servidores Públicos</t>
  </si>
  <si>
    <t>Código de Ética para Enfermeras</t>
  </si>
  <si>
    <t xml:space="preserve">Decreto Administrativo que crea los Comités de Cultura Institucional para la Igualdad Laboral entre las Mujeres y los Hombres de las Dependencias y Entidades de la Administración Pública  </t>
  </si>
  <si>
    <t>Código de Bioética para el personal de Salud 2002</t>
  </si>
  <si>
    <t>http://temazcalli.gob.mx/transparencia/II/2019/Agosto/Decreto%20Admvo%20Creaci%C3%B3n%20Comit%C3%A9s%20Cultura%20Institucional%20Igualdad%20Laboral%20Mujeres%20Hombres%20en%20la%20Admon%20P%C3%BAblica.pdf</t>
  </si>
  <si>
    <t>http://temazcalli.gob.mx/transparencia/uploads/codigo_bioetica_personal_salud.pdf</t>
  </si>
  <si>
    <t>NOM – 087 – ECOL – SSA1 – 2002 PROTECCIÓN AMBIENTAL – SALUD AMBIENTAL – RESIDUOS PELIGROSOS BIOLÓGICO INFECCIOSOS – CLASIFICACIÓN Y ESPECIFICACIONES DE MANEJO</t>
  </si>
  <si>
    <t>http://temazcalli.gob.mx/transparencia/uploads/CODIGO%20DE%20CONDUCTA.pdf</t>
  </si>
  <si>
    <t>http://temazcalli.gob.mx/transparencia/uploads/LEY%20FEDERAL%20DE%20RESPONSABILIDADES%20DE%20LOS%20SERVIDORES%20PUBLICOS.pdf</t>
  </si>
  <si>
    <t xml:space="preserve">NOM – 016 - SSA3 -  2012 Que establece las características mínimas de infraestructura  y equipamiento de hospitales y consultorios de atención médica especializada </t>
  </si>
  <si>
    <t>NOM-043-SSA2-2012 SERVICIOS BÁSICOS DE SALUD. PROMOCION Y EDUCACIÓN PARA LA SALUD EN MATERIA ALIMENTARIA. CRITERIOS PARA BRINDAR ORIENTACIÓN</t>
  </si>
  <si>
    <t>NOM-251-SSA1-2009 PRÁCTICAS DE HIGINE PARA EL PROCESO DE ALIMENTOS, BEBIDAS O SUPLEMENTOS ALIMENTICIOS</t>
  </si>
  <si>
    <t xml:space="preserve">NOM-030-SSA3-2013 QUE ESTABLECE LAS CARACTERÍSTICAS ARQUITECTÓNICAS PARA FACILITAR EL ACCESO, TRÁNSITO, USO Y PERMANENCIA DE LAS PERSONAS CON DICAPACIDAD EN ESTABLECIMIENTOS PARA LA ATENCIÓN MÉDICA AMBULATORIA Y HOSPITALARIA DEL SISTEMA NACIONAL DE SALUD    </t>
  </si>
  <si>
    <t xml:space="preserve">DECLARACIÓN UNIVERSAL DE LOS DERECHOS HUMANOS </t>
  </si>
  <si>
    <t>00/00/0000</t>
  </si>
  <si>
    <t>http://temazcalli.gob.mx/transparencia/uploads/codigo_enfermeras.pdf</t>
  </si>
  <si>
    <t>http://temazcalli.gob.mx/transparencia/II/2019/HIPERVINCULOS/LGPDPPSO.pdf</t>
  </si>
  <si>
    <t>http://temazcalli.gob.mx/transparencia/II/2019/HIPERVINCULOS/LEY%20GENERAL%20DE%20SALUD.pdf</t>
  </si>
  <si>
    <t>http://temazcalli.gob.mx/transparencia/II/2019/HIPERVINCULOS/LEY-DE-INGRESOS-2019.pdf</t>
  </si>
  <si>
    <t>http://temazcalli.gob.mx/transparencia/II/2019/HIPERVINCULOS/DECLARACION%20UNIVERSAL%20DE%20LOS%20DERECHOS%20HUMANOS.pdf</t>
  </si>
  <si>
    <t>http://temazcalli.gob.mx/transparencia/II/2019/HIPERVINCULOS/NOM-017-SSA2-2012.pdf</t>
  </si>
  <si>
    <t>http://temazcalli.gob.mx/transparencia/II/2019/HIPERVINCULOS/NOM-016-SSA3-2012.pdf</t>
  </si>
  <si>
    <t>http://temazcalli.gob.mx/transparencia/II/2019/HIPERVINCULOS/NOM-220-SSA1-2016.pdf</t>
  </si>
  <si>
    <t>http://temazcalli.gob.mx/transparencia/II/2019/HIPERVINCULOS/NOM-001-SSA3-2012.pdf</t>
  </si>
  <si>
    <t>http://temazcalli.gob.mx/transparencia/II/2019/HIPERVINCULOS/NOM-012-SSA3-2012.pdf</t>
  </si>
  <si>
    <t>http://temazcalli.gob.mx/transparencia/II/2019/HIPERVINCULOS/PROY-NOM-010-SSA2-2018.pdf</t>
  </si>
  <si>
    <t>http://temazcalli.gob.mx/transparencia/II/2019/HIPERVINCULOS/NOM-039-SSA2-2014.pdf</t>
  </si>
  <si>
    <t>http://temazcalli.gob.mx/transparencia/II/2019/HIPERVINCULOS/NOM-087-ECOL-SSA1-2002.pdf</t>
  </si>
  <si>
    <t>http://temazcalli.gob.mx/transparencia/II/2019/HIPERVINCULOS/NOM-046-SSA2-2005.pdf</t>
  </si>
  <si>
    <t>http://temazcalli.gob.mx/transparencia/II/2019/HIPERVINCULOS/NOM-009-SSA2-2013.pdf</t>
  </si>
  <si>
    <t>http://temazcalli.gob.mx/transparencia/II/2019/HIPERVINCULOS/NOM-043-SSA2-2012.pdf</t>
  </si>
  <si>
    <t>http://temazcalli.gob.mx/transparencia/II/2019/HIPERVINCULOS/NOM-251-SSA1-2009.pdf</t>
  </si>
  <si>
    <t>http://temazcalli.gob.mx/transparencia/II/2019/HIPERVINCULOS/NOM-030-SSA3-2013.pdf</t>
  </si>
  <si>
    <t>http://temazcalli.gob.mx/transparencia/II/2019/HIPERVINCULOS/PROY-NOM-005-SSA3-2016.doc</t>
  </si>
  <si>
    <t>http://temazcalli.gob.mx/transparencia/II/2019/HIPERVINCULOS/PROY-NOM-007-SSA3-2017.doc</t>
  </si>
  <si>
    <t>http://temazcalli.gob.mx/transparencia/II/2019/HIPERVINCULOS/NOM-008-SSA2-1993.docx</t>
  </si>
  <si>
    <t>http://temazcalli.gob.mx/transparencia/II/2019/HIPERVINCULOS/PROY-NOM-031-SSA2-2014.doc</t>
  </si>
  <si>
    <t>http://temazcalli.gob.mx/transparencia/II/2019/HIPERVINCULOS/Ley-para-la-Igualdad-entre-Mujeres-y-Hombres-del-Estado-de-San-Luis-Potosi.pdf</t>
  </si>
  <si>
    <t>http://temazcalli.gob.mx/transparencia/II/2019/HIPERVINCULOS/LAMVLVESLP.pdf</t>
  </si>
  <si>
    <t>http://temazcalli.gob.mx/transparencia/II/2019/HIPERVINCULOS/Reglamento%20Ley%20de%20Acceso%20de%20las%20Mujeres.pdf</t>
  </si>
  <si>
    <t>http://temazcalli.gob.mx/transparencia/II/2019/HIPERVINCULOS/LSESLP%20(1).pdf</t>
  </si>
  <si>
    <t xml:space="preserve">SE MUESTRA LA NORMATIVA APLICABLE AL INSTITUTO TEMAZCALLI. </t>
  </si>
  <si>
    <t>Ley General de Transparencia y Acceso a la Información Pública</t>
  </si>
  <si>
    <t>http://temazcalli.gob.mx/transparencia/CI/LGTAIP_orig_04may15.pdf</t>
  </si>
  <si>
    <t>https://temazcalli.gob.mx/transparencia/uploads/CI/Ley_Organica_de_la_Administracion_Publica_del_Estado_20_Ago_2018.pdf</t>
  </si>
  <si>
    <t>https://temazcalli.gob.mx/transparencia/uploads/CI/Constitucion_Politica_del_Estado_de_San_Luis_Potosi_2018_Sept_18-II.pdf</t>
  </si>
  <si>
    <t>https://temazcalli.gob.mx/transparencia/uploads/CI/LTAIP%20SLP%2005072018.pdf</t>
  </si>
  <si>
    <t>http://temazcallH8:H36i.gob.mx/transparencia/uploads/CONSTITUCION%20POLITICA%20DE%20LOS%20ESTADOS%20UNIDOS%20MEXICANOS.pdf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</si>
</sst>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 "/>
    </font>
    <font>
      <sz val="11"/>
      <color indexed="8"/>
      <name val="Calibri "/>
    </font>
    <font>
      <sz val="11"/>
      <name val="Calibri "/>
    </font>
    <font>
      <sz val="11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</cellStyleXfs>
  <cellXfs count="4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3" borderId="0" xfId="0" applyFill="1" applyBorder="1" applyProtection="1"/>
    <xf numFmtId="0" fontId="0" fillId="0" borderId="0" xfId="0" applyBorder="1" applyAlignment="1">
      <alignment horizontal="left" wrapText="1"/>
    </xf>
    <xf numFmtId="0" fontId="4" fillId="3" borderId="0" xfId="1" applyFill="1" applyBorder="1" applyProtection="1"/>
    <xf numFmtId="0" fontId="0" fillId="3" borderId="0" xfId="0" applyFill="1" applyBorder="1"/>
    <xf numFmtId="0" fontId="0" fillId="0" borderId="0" xfId="0" applyBorder="1" applyAlignment="1">
      <alignment horizontal="left"/>
    </xf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3" borderId="0" xfId="1" applyBorder="1" applyProtection="1"/>
    <xf numFmtId="0" fontId="4" fillId="3" borderId="0" xfId="1" applyBorder="1" applyProtection="1"/>
    <xf numFmtId="0" fontId="4" fillId="3" borderId="0" xfId="1" applyBorder="1" applyProtection="1"/>
    <xf numFmtId="0" fontId="4" fillId="3" borderId="0" xfId="1" applyBorder="1" applyProtection="1"/>
    <xf numFmtId="0" fontId="4" fillId="3" borderId="0" xfId="1" applyBorder="1" applyProtection="1"/>
    <xf numFmtId="0" fontId="4" fillId="3" borderId="0" xfId="1" applyBorder="1" applyProtection="1"/>
    <xf numFmtId="0" fontId="4" fillId="3" borderId="0" xfId="1" applyBorder="1" applyProtection="1"/>
    <xf numFmtId="0" fontId="4" fillId="3" borderId="0" xfId="1" applyBorder="1" applyProtection="1"/>
    <xf numFmtId="0" fontId="4" fillId="3" borderId="0" xfId="1" applyFill="1" applyBorder="1"/>
    <xf numFmtId="0" fontId="4" fillId="3" borderId="0" xfId="1" applyBorder="1" applyProtection="1"/>
    <xf numFmtId="0" fontId="4" fillId="3" borderId="0" xfId="1" applyBorder="1" applyProtection="1"/>
    <xf numFmtId="0" fontId="4" fillId="3" borderId="0" xfId="1" applyBorder="1" applyProtection="1"/>
    <xf numFmtId="0" fontId="4" fillId="3" borderId="0" xfId="1" applyFill="1"/>
    <xf numFmtId="14" fontId="0" fillId="0" borderId="0" xfId="0" applyNumberFormat="1"/>
    <xf numFmtId="0" fontId="0" fillId="0" borderId="0" xfId="0"/>
    <xf numFmtId="0" fontId="4" fillId="0" borderId="0" xfId="1" applyFill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readingOrder="1"/>
    </xf>
    <xf numFmtId="0" fontId="6" fillId="0" borderId="0" xfId="0" applyFont="1" applyFill="1" applyAlignment="1">
      <alignment horizontal="left" wrapText="1" readingOrder="1"/>
    </xf>
    <xf numFmtId="0" fontId="6" fillId="0" borderId="0" xfId="0" applyFont="1" applyFill="1" applyAlignment="1">
      <alignment horizontal="left" vertical="center" readingOrder="1"/>
    </xf>
    <xf numFmtId="14" fontId="7" fillId="0" borderId="0" xfId="0" applyNumberFormat="1" applyFont="1" applyFill="1" applyBorder="1" applyAlignment="1">
      <alignment horizontal="center" wrapText="1" readingOrder="1"/>
    </xf>
    <xf numFmtId="14" fontId="7" fillId="0" borderId="0" xfId="0" applyNumberFormat="1" applyFont="1" applyFill="1" applyBorder="1" applyAlignment="1">
      <alignment horizontal="center" vertical="center" wrapText="1" readingOrder="1"/>
    </xf>
    <xf numFmtId="14" fontId="8" fillId="0" borderId="0" xfId="0" applyNumberFormat="1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 wrapText="1"/>
    </xf>
    <xf numFmtId="14" fontId="10" fillId="0" borderId="0" xfId="0" applyNumberFormat="1" applyFont="1" applyBorder="1" applyAlignment="1" applyProtection="1">
      <alignment horizontal="center"/>
    </xf>
    <xf numFmtId="14" fontId="0" fillId="0" borderId="0" xfId="0" applyNumberFormat="1" applyFont="1" applyBorder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center" wrapText="1" readingOrder="1"/>
    </xf>
    <xf numFmtId="14" fontId="0" fillId="0" borderId="0" xfId="0" applyNumberFormat="1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ontrol%20Interno\Desktop\PETS%20-%20SIPOT\CONTROL%20INTERNO\LTAIPSLPA84FII\2018\MA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uploads/NOM_04.pdf" TargetMode="External"/><Relationship Id="rId18" Type="http://schemas.openxmlformats.org/officeDocument/2006/relationships/hyperlink" Target="http://temazcalli.gob.mx/transparencia/uploads/LEY%20DE%20HACIENDA%20PARA%20EL%20ESTADO.pdf" TargetMode="External"/><Relationship Id="rId26" Type="http://schemas.openxmlformats.org/officeDocument/2006/relationships/hyperlink" Target="http://temazcalli.gob.mx/transparencia/II/2019/HIPERVINCULOS/NOM-039-SSA2-2014.pdf" TargetMode="External"/><Relationship Id="rId39" Type="http://schemas.openxmlformats.org/officeDocument/2006/relationships/hyperlink" Target="http://temazcalli.gob.mx/transparencia/II/2019/HIPERVINCULOS/NOM-017-SSA2-2012.pdf" TargetMode="External"/><Relationship Id="rId21" Type="http://schemas.openxmlformats.org/officeDocument/2006/relationships/hyperlink" Target="http://temazcalli.gob.mx/transparencia/uploads/CODIGO%20DE%20CONDUCTA.pdf" TargetMode="External"/><Relationship Id="rId34" Type="http://schemas.openxmlformats.org/officeDocument/2006/relationships/hyperlink" Target="http://temazcalli.gob.mx/transparencia/II/2019/HIPERVINCULOS/PROY-NOM-007-SSA3-2017.doc" TargetMode="External"/><Relationship Id="rId42" Type="http://schemas.openxmlformats.org/officeDocument/2006/relationships/hyperlink" Target="http://temazcalli.gob.mx/transparencia/II/2019/HIPERVINCULOS/NOM-001-SSA3-2012.pdf" TargetMode="External"/><Relationship Id="rId47" Type="http://schemas.openxmlformats.org/officeDocument/2006/relationships/hyperlink" Target="https://temazcalli.gob.mx/transparencia/uploads/CI/LTAIP%20SLP%2005072018.pdf" TargetMode="External"/><Relationship Id="rId7" Type="http://schemas.openxmlformats.org/officeDocument/2006/relationships/hyperlink" Target="http://temazcalli.gob.mx/transparencia/uploads/Ley-para-la-Prevencion-Tratamiento-y-Control-de-Adicciones-para-el-Estado-de-San-Luis-Potosi.pdf" TargetMode="External"/><Relationship Id="rId2" Type="http://schemas.openxmlformats.org/officeDocument/2006/relationships/hyperlink" Target="http://temazcalli.gob.mx/transparencia/uploads/LEY%20DE%20ADQUISICIONES%20DEL%20ESTADO%20DE%20SAN%20LUIS%20POTOSI.pdf" TargetMode="External"/><Relationship Id="rId16" Type="http://schemas.openxmlformats.org/officeDocument/2006/relationships/hyperlink" Target="http://temazcalli.gob.mx/transparencia/uploads/93_Ly_Mejora_Regulatoria.pdf" TargetMode="External"/><Relationship Id="rId29" Type="http://schemas.openxmlformats.org/officeDocument/2006/relationships/hyperlink" Target="http://temazcalli.gob.mx/transparencia/II/2019/HIPERVINCULOS/NOM-043-SSA2-2012.pdf" TargetMode="External"/><Relationship Id="rId1" Type="http://schemas.openxmlformats.org/officeDocument/2006/relationships/hyperlink" Target="http://temazcallH8:H36i.gob.mx/transparencia/uploads/CONSTITUCION%20POLITICA%20DE%20LOS%20ESTADOS%20UNIDOS%20MEXICANOS.pdf" TargetMode="External"/><Relationship Id="rId6" Type="http://schemas.openxmlformats.org/officeDocument/2006/relationships/hyperlink" Target="http://temazcalli.gob.mx/transparencia/uploads/Reglamento_Interno_Instituto_Temazcalli_27_Nov_2007.pdf" TargetMode="External"/><Relationship Id="rId11" Type="http://schemas.openxmlformats.org/officeDocument/2006/relationships/hyperlink" Target="http://temazcalli.gob.mx/transparencia/uploads/LEY-DE-RESPONSABILIDADES-DE-LOS-SERVIDORES-PUBLICOS-DEL-ESTADO-Y-MUNICIPIOS-DE-SAN-LUIS-POTOSI.pdf" TargetMode="External"/><Relationship Id="rId24" Type="http://schemas.openxmlformats.org/officeDocument/2006/relationships/hyperlink" Target="http://temazcalli.gob.mx/transparencia/uploads/codigo_enfermeras.pdf" TargetMode="External"/><Relationship Id="rId32" Type="http://schemas.openxmlformats.org/officeDocument/2006/relationships/hyperlink" Target="http://temazcalli.gob.mx/transparencia/II/2019/HIPERVINCULOS/NOM-009-SSA2-2013.pdf" TargetMode="External"/><Relationship Id="rId37" Type="http://schemas.openxmlformats.org/officeDocument/2006/relationships/hyperlink" Target="http://temazcalli.gob.mx/transparencia/II/2019/HIPERVINCULOS/LEY-DE-INGRESOS-2019.pdf" TargetMode="External"/><Relationship Id="rId40" Type="http://schemas.openxmlformats.org/officeDocument/2006/relationships/hyperlink" Target="http://temazcalli.gob.mx/transparencia/II/2019/HIPERVINCULOS/NOM-016-SSA3-2012.pdf" TargetMode="External"/><Relationship Id="rId45" Type="http://schemas.openxmlformats.org/officeDocument/2006/relationships/hyperlink" Target="https://temazcalli.gob.mx/transparencia/uploads/CI/Ley_Organica_de_la_Administracion_Publica_del_Estado_20_Ago_2018.pdf" TargetMode="External"/><Relationship Id="rId5" Type="http://schemas.openxmlformats.org/officeDocument/2006/relationships/hyperlink" Target="http://temazcalli.gob.mx/transparencia/uploads/Decreto_Creacion_Instituto_Temazcalli_12_Sep_98.pdf" TargetMode="External"/><Relationship Id="rId15" Type="http://schemas.openxmlformats.org/officeDocument/2006/relationships/hyperlink" Target="http://temazcalli.gob.mx/transparencia/uploads/Ley-de-Archivos-del-Estado-de-San-Luis-Potosi.pdf" TargetMode="External"/><Relationship Id="rId23" Type="http://schemas.openxmlformats.org/officeDocument/2006/relationships/hyperlink" Target="http://temazcalli.gob.mx/transparencia/uploads/LEY%20DE%20PRESUPUESTO,%20CONTABILIDAD.pdf" TargetMode="External"/><Relationship Id="rId28" Type="http://schemas.openxmlformats.org/officeDocument/2006/relationships/hyperlink" Target="http://temazcalli.gob.mx/transparencia/II/2019/HIPERVINCULOS/NOM-046-SSA2-2005.pdf" TargetMode="External"/><Relationship Id="rId36" Type="http://schemas.openxmlformats.org/officeDocument/2006/relationships/hyperlink" Target="http://temazcalli.gob.mx/transparencia/II/2019/HIPERVINCULOS/PROY-NOM-031-SSA2-2014.doc" TargetMode="External"/><Relationship Id="rId10" Type="http://schemas.openxmlformats.org/officeDocument/2006/relationships/hyperlink" Target="http://temazcalli.gob.mx/transparencia/II/2019/Junio/Ley%20de%20Salud%20Mental%202018.pdf" TargetMode="External"/><Relationship Id="rId19" Type="http://schemas.openxmlformats.org/officeDocument/2006/relationships/hyperlink" Target="http://temazcalli.gob.mx/transparencia/II/2019/Agosto/Decreto%20Admvo%20Creaci%C3%B3n%20Comit%C3%A9s%20Cultura%20Institucional%20Igualdad%20Laboral%20Mujeres%20Hombres%20en%20la%20Admon%20P%C3%BAblica.pdf" TargetMode="External"/><Relationship Id="rId31" Type="http://schemas.openxmlformats.org/officeDocument/2006/relationships/hyperlink" Target="http://temazcalli.gob.mx/transparencia/II/2019/HIPERVINCULOS/NOM-030-SSA3-2013.pdf" TargetMode="External"/><Relationship Id="rId44" Type="http://schemas.openxmlformats.org/officeDocument/2006/relationships/hyperlink" Target="http://temazcalli.gob.mx/transparencia/CI/LGTAIP_orig_04may15.pdf" TargetMode="External"/><Relationship Id="rId4" Type="http://schemas.openxmlformats.org/officeDocument/2006/relationships/hyperlink" Target="http://temazcalli.gob.mx/transparencia/uploads/49_Ly_Obras_Pub_y_Serv_Pub_Relac.pdf" TargetMode="External"/><Relationship Id="rId9" Type="http://schemas.openxmlformats.org/officeDocument/2006/relationships/hyperlink" Target="http://temazcalli.gob.mx/transparencia/uploads/LEY%20GENERAL%20DE%20LOS%20DERECHOS%20DE%20NI%C3%91AS,%20NI%C3%91OS%20Y%20ADOLESCENTES.pdf" TargetMode="External"/><Relationship Id="rId14" Type="http://schemas.openxmlformats.org/officeDocument/2006/relationships/hyperlink" Target="http://temazcalli.gob.mx/transparencia/uploads/NOM_093.pdf" TargetMode="External"/><Relationship Id="rId22" Type="http://schemas.openxmlformats.org/officeDocument/2006/relationships/hyperlink" Target="http://temazcalli.gob.mx/transparencia/uploads/LEY%20FEDERAL%20DE%20RESPONSABILIDADES%20DE%20LOS%20SERVIDORES%20PUBLICOS.pdf" TargetMode="External"/><Relationship Id="rId27" Type="http://schemas.openxmlformats.org/officeDocument/2006/relationships/hyperlink" Target="http://temazcalli.gob.mx/transparencia/II/2019/HIPERVINCULOS/NOM-087-ECOL-SSA1-2002.pdf" TargetMode="External"/><Relationship Id="rId30" Type="http://schemas.openxmlformats.org/officeDocument/2006/relationships/hyperlink" Target="http://temazcalli.gob.mx/transparencia/II/2019/HIPERVINCULOS/NOM-251-SSA1-2009.pdf" TargetMode="External"/><Relationship Id="rId35" Type="http://schemas.openxmlformats.org/officeDocument/2006/relationships/hyperlink" Target="http://temazcalli.gob.mx/transparencia/II/2019/HIPERVINCULOS/NOM-008-SSA2-1993.docx" TargetMode="External"/><Relationship Id="rId43" Type="http://schemas.openxmlformats.org/officeDocument/2006/relationships/hyperlink" Target="http://temazcalli.gob.mx/transparencia/II/2019/HIPERVINCULOS/NOM-012-SSA3-2012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temazcalli.gob.mx/transparencia/uploads/LEY%20DE%20ASISTENCIA%20SOCIAL%20PARA%20EL%20ESTADO%20Y%20MUNICIPIOS%20DE%20SAN%20LUIS%20POTOSI.pdf" TargetMode="External"/><Relationship Id="rId3" Type="http://schemas.openxmlformats.org/officeDocument/2006/relationships/hyperlink" Target="http://temazcalli.gob.mx/transparencia/uploads/LEY%20GENERAL%20DE%20CONTABILIDAD%20GUBERNAMENTAL.pdf" TargetMode="External"/><Relationship Id="rId12" Type="http://schemas.openxmlformats.org/officeDocument/2006/relationships/hyperlink" Target="http://temazcalli.gob.mx/transparencia/uploads/NOM_028.pdf" TargetMode="External"/><Relationship Id="rId17" Type="http://schemas.openxmlformats.org/officeDocument/2006/relationships/hyperlink" Target="http://temazcalli.gob.mx/transparencia/uploads/LEY%20DE%20LOS%20TRABAJADORES%20AL%20SERVICIO%20DE%20LAS%20INSTITUCIONES%20P%C3%9ABLICAS%20DEL%20ESTADO%20DE%20SAN%20LUIS%20POTOSI.PDF" TargetMode="External"/><Relationship Id="rId25" Type="http://schemas.openxmlformats.org/officeDocument/2006/relationships/hyperlink" Target="http://temazcalli.gob.mx/transparencia/II/2019/HIPERVINCULOS/PROY-NOM-010-SSA2-2018.pdf" TargetMode="External"/><Relationship Id="rId33" Type="http://schemas.openxmlformats.org/officeDocument/2006/relationships/hyperlink" Target="http://temazcalli.gob.mx/transparencia/II/2019/HIPERVINCULOS/PROY-NOM-005-SSA3-2016.doc" TargetMode="External"/><Relationship Id="rId38" Type="http://schemas.openxmlformats.org/officeDocument/2006/relationships/hyperlink" Target="http://temazcalli.gob.mx/transparencia/II/2019/HIPERVINCULOS/DECLARACION%20UNIVERSAL%20DE%20LOS%20DERECHOS%20HUMANOS.pdf" TargetMode="External"/><Relationship Id="rId46" Type="http://schemas.openxmlformats.org/officeDocument/2006/relationships/hyperlink" Target="https://temazcalli.gob.mx/transparencia/uploads/CI/Constitucion_Politica_del_Estado_de_San_Luis_Potosi_2018_Sept_18-II.pdf" TargetMode="External"/><Relationship Id="rId20" Type="http://schemas.openxmlformats.org/officeDocument/2006/relationships/hyperlink" Target="http://temazcalli.gob.mx/transparencia/uploads/codigo_bioetica_personal_salud.pdf" TargetMode="External"/><Relationship Id="rId41" Type="http://schemas.openxmlformats.org/officeDocument/2006/relationships/hyperlink" Target="http://temazcalli.gob.mx/transparencia/II/2019/HIPERVINCULOS/NOM-220-SSA1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H2" workbookViewId="0">
      <selection activeCell="A8" sqref="A8:L6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8.140625" customWidth="1"/>
    <col min="6" max="6" width="16.28515625" style="28" customWidth="1"/>
    <col min="7" max="7" width="19.28515625" style="28" customWidth="1"/>
    <col min="8" max="8" width="85.85546875" customWidth="1"/>
    <col min="9" max="9" width="34" customWidth="1"/>
    <col min="10" max="10" width="17.5703125" bestFit="1" customWidth="1"/>
    <col min="11" max="11" width="20.140625" bestFit="1" customWidth="1"/>
    <col min="12" max="12" width="62.42578125" customWidth="1"/>
  </cols>
  <sheetData>
    <row r="1" spans="1:12" hidden="1">
      <c r="A1" t="s">
        <v>0</v>
      </c>
    </row>
    <row r="2" spans="1:12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2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s="28" t="s">
        <v>8</v>
      </c>
      <c r="G4" s="28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8" t="s">
        <v>19</v>
      </c>
      <c r="G5" s="28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64.5">
      <c r="A7" s="1" t="s">
        <v>27</v>
      </c>
      <c r="B7" s="1" t="s">
        <v>28</v>
      </c>
      <c r="C7" s="1" t="s">
        <v>29</v>
      </c>
      <c r="D7" s="1" t="s">
        <v>30</v>
      </c>
      <c r="E7" s="11" t="s">
        <v>31</v>
      </c>
      <c r="F7" s="11" t="s">
        <v>32</v>
      </c>
      <c r="G7" s="1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8.75" customHeight="1">
      <c r="A8" s="2">
        <v>2019</v>
      </c>
      <c r="B8" s="3">
        <v>43619</v>
      </c>
      <c r="C8" s="4">
        <v>43644</v>
      </c>
      <c r="D8" s="2" t="s">
        <v>39</v>
      </c>
      <c r="E8" s="30" t="s">
        <v>39</v>
      </c>
      <c r="F8" s="34">
        <v>6246</v>
      </c>
      <c r="G8" s="35">
        <v>43622</v>
      </c>
      <c r="H8" s="23" t="s">
        <v>177</v>
      </c>
      <c r="I8" s="5" t="s">
        <v>70</v>
      </c>
      <c r="J8" s="4">
        <v>44395</v>
      </c>
      <c r="K8" s="4">
        <v>44365</v>
      </c>
      <c r="L8" s="6" t="s">
        <v>71</v>
      </c>
    </row>
    <row r="9" spans="1:12" ht="18.75" customHeight="1">
      <c r="A9" s="2">
        <v>2019</v>
      </c>
      <c r="B9" s="3">
        <v>43619</v>
      </c>
      <c r="C9" s="4">
        <v>43644</v>
      </c>
      <c r="D9" s="2" t="s">
        <v>41</v>
      </c>
      <c r="E9" s="30" t="s">
        <v>115</v>
      </c>
      <c r="F9" s="34">
        <v>6587</v>
      </c>
      <c r="G9" s="35">
        <v>43361</v>
      </c>
      <c r="H9" s="27" t="s">
        <v>175</v>
      </c>
      <c r="I9" s="5" t="s">
        <v>70</v>
      </c>
      <c r="J9" s="4">
        <v>44395</v>
      </c>
      <c r="K9" s="4">
        <v>44365</v>
      </c>
      <c r="L9" s="6" t="s">
        <v>71</v>
      </c>
    </row>
    <row r="10" spans="1:12" ht="18" customHeight="1">
      <c r="A10" s="2">
        <v>2019</v>
      </c>
      <c r="B10" s="3">
        <v>43619</v>
      </c>
      <c r="C10" s="4">
        <v>43644</v>
      </c>
      <c r="D10" s="2" t="s">
        <v>46</v>
      </c>
      <c r="E10" s="30" t="s">
        <v>83</v>
      </c>
      <c r="F10" s="34">
        <v>35459</v>
      </c>
      <c r="G10" s="35">
        <v>43375</v>
      </c>
      <c r="H10" s="12" t="s">
        <v>78</v>
      </c>
      <c r="I10" s="5" t="s">
        <v>70</v>
      </c>
      <c r="J10" s="4">
        <v>44395</v>
      </c>
      <c r="K10" s="4">
        <v>44365</v>
      </c>
      <c r="L10" s="6" t="s">
        <v>71</v>
      </c>
    </row>
    <row r="11" spans="1:12" ht="17.25" customHeight="1">
      <c r="A11" s="2">
        <v>2019</v>
      </c>
      <c r="B11" s="3">
        <v>43619</v>
      </c>
      <c r="C11" s="4">
        <v>43644</v>
      </c>
      <c r="D11" s="2" t="s">
        <v>43</v>
      </c>
      <c r="E11" s="30" t="s">
        <v>84</v>
      </c>
      <c r="F11" s="34">
        <v>39813</v>
      </c>
      <c r="G11" s="35">
        <v>43130</v>
      </c>
      <c r="H11" s="13" t="s">
        <v>79</v>
      </c>
      <c r="I11" s="5" t="s">
        <v>70</v>
      </c>
      <c r="J11" s="4">
        <v>44395</v>
      </c>
      <c r="K11" s="4">
        <v>44365</v>
      </c>
      <c r="L11" s="6" t="s">
        <v>71</v>
      </c>
    </row>
    <row r="12" spans="1:12" ht="17.25" customHeight="1">
      <c r="A12" s="2">
        <v>2019</v>
      </c>
      <c r="B12" s="3">
        <v>43619</v>
      </c>
      <c r="C12" s="4">
        <v>43644</v>
      </c>
      <c r="D12" s="2" t="s">
        <v>46</v>
      </c>
      <c r="E12" s="30" t="s">
        <v>85</v>
      </c>
      <c r="F12" s="34">
        <v>35727</v>
      </c>
      <c r="G12" s="35">
        <v>43332</v>
      </c>
      <c r="H12" s="27" t="s">
        <v>174</v>
      </c>
      <c r="I12" s="5" t="s">
        <v>70</v>
      </c>
      <c r="J12" s="4">
        <v>44395</v>
      </c>
      <c r="K12" s="4">
        <v>44365</v>
      </c>
      <c r="L12" s="6" t="s">
        <v>71</v>
      </c>
    </row>
    <row r="13" spans="1:12" ht="18" customHeight="1">
      <c r="A13" s="2">
        <v>2019</v>
      </c>
      <c r="B13" s="3">
        <v>43619</v>
      </c>
      <c r="C13" s="4">
        <v>43644</v>
      </c>
      <c r="D13" s="2" t="s">
        <v>46</v>
      </c>
      <c r="E13" s="30" t="s">
        <v>100</v>
      </c>
      <c r="F13" s="36">
        <v>42499</v>
      </c>
      <c r="G13" s="36">
        <v>43286</v>
      </c>
      <c r="H13" s="27" t="s">
        <v>176</v>
      </c>
      <c r="I13" s="5" t="s">
        <v>70</v>
      </c>
      <c r="J13" s="4">
        <v>44395</v>
      </c>
      <c r="K13" s="4">
        <v>44365</v>
      </c>
      <c r="L13" s="6" t="s">
        <v>71</v>
      </c>
    </row>
    <row r="14" spans="1:12" s="44" customFormat="1" ht="18" customHeight="1">
      <c r="A14" s="8">
        <v>2019</v>
      </c>
      <c r="B14" s="3">
        <v>43619</v>
      </c>
      <c r="C14" s="4">
        <v>43644</v>
      </c>
      <c r="D14" s="2" t="s">
        <v>43</v>
      </c>
      <c r="E14" s="30" t="s">
        <v>172</v>
      </c>
      <c r="F14" s="36">
        <v>42128</v>
      </c>
      <c r="G14" s="36">
        <v>42128</v>
      </c>
      <c r="H14" s="27" t="s">
        <v>173</v>
      </c>
      <c r="I14" s="5" t="s">
        <v>70</v>
      </c>
      <c r="J14" s="4">
        <v>44395</v>
      </c>
      <c r="K14" s="4">
        <v>44365</v>
      </c>
      <c r="L14" s="6" t="s">
        <v>71</v>
      </c>
    </row>
    <row r="15" spans="1:12" ht="15" customHeight="1">
      <c r="A15" s="2">
        <v>2019</v>
      </c>
      <c r="B15" s="3">
        <v>43619</v>
      </c>
      <c r="C15" s="4">
        <v>43644</v>
      </c>
      <c r="D15" s="2" t="s">
        <v>43</v>
      </c>
      <c r="E15" s="30" t="s">
        <v>86</v>
      </c>
      <c r="F15" s="36">
        <v>42761</v>
      </c>
      <c r="G15" s="36">
        <v>42761</v>
      </c>
      <c r="H15" s="23" t="s">
        <v>146</v>
      </c>
      <c r="I15" s="5" t="s">
        <v>70</v>
      </c>
      <c r="J15" s="4">
        <v>44395</v>
      </c>
      <c r="K15" s="4">
        <v>44365</v>
      </c>
      <c r="L15" s="6" t="s">
        <v>71</v>
      </c>
    </row>
    <row r="16" spans="1:12" ht="18" customHeight="1">
      <c r="A16" s="2">
        <v>2019</v>
      </c>
      <c r="B16" s="3">
        <v>43619</v>
      </c>
      <c r="C16" s="4">
        <v>43644</v>
      </c>
      <c r="D16" s="2" t="s">
        <v>46</v>
      </c>
      <c r="E16" s="31" t="s">
        <v>87</v>
      </c>
      <c r="F16" s="36">
        <v>41571</v>
      </c>
      <c r="G16" s="36">
        <v>43018</v>
      </c>
      <c r="H16" s="14" t="s">
        <v>73</v>
      </c>
      <c r="I16" s="5" t="s">
        <v>70</v>
      </c>
      <c r="J16" s="4">
        <v>44395</v>
      </c>
      <c r="K16" s="4">
        <v>44365</v>
      </c>
      <c r="L16" s="6" t="s">
        <v>71</v>
      </c>
    </row>
    <row r="17" spans="1:12" ht="20.25" customHeight="1">
      <c r="A17" s="2">
        <v>2019</v>
      </c>
      <c r="B17" s="3">
        <v>43619</v>
      </c>
      <c r="C17" s="4">
        <v>43644</v>
      </c>
      <c r="D17" s="2" t="s">
        <v>50</v>
      </c>
      <c r="E17" s="30" t="s">
        <v>88</v>
      </c>
      <c r="F17" s="34">
        <v>36050</v>
      </c>
      <c r="G17" s="35">
        <v>39221</v>
      </c>
      <c r="H17" s="15" t="s">
        <v>69</v>
      </c>
      <c r="I17" s="5" t="s">
        <v>70</v>
      </c>
      <c r="J17" s="4">
        <v>44395</v>
      </c>
      <c r="K17" s="4">
        <v>44365</v>
      </c>
      <c r="L17" s="9" t="s">
        <v>71</v>
      </c>
    </row>
    <row r="18" spans="1:12" ht="19.5" customHeight="1">
      <c r="A18" s="2">
        <v>2019</v>
      </c>
      <c r="B18" s="3">
        <v>43619</v>
      </c>
      <c r="C18" s="4">
        <v>43644</v>
      </c>
      <c r="D18" s="2" t="s">
        <v>49</v>
      </c>
      <c r="E18" s="30" t="s">
        <v>89</v>
      </c>
      <c r="F18" s="34">
        <v>39413</v>
      </c>
      <c r="G18" s="35">
        <v>39413</v>
      </c>
      <c r="H18" s="16" t="s">
        <v>72</v>
      </c>
      <c r="I18" s="5" t="s">
        <v>70</v>
      </c>
      <c r="J18" s="4">
        <v>44395</v>
      </c>
      <c r="K18" s="4">
        <v>44365</v>
      </c>
      <c r="L18" s="9" t="s">
        <v>71</v>
      </c>
    </row>
    <row r="19" spans="1:12" ht="17.25" customHeight="1">
      <c r="A19" s="2">
        <v>2019</v>
      </c>
      <c r="B19" s="3">
        <v>43619</v>
      </c>
      <c r="C19" s="4">
        <v>43644</v>
      </c>
      <c r="D19" s="2" t="s">
        <v>46</v>
      </c>
      <c r="E19" s="30" t="s">
        <v>101</v>
      </c>
      <c r="F19" s="37">
        <v>42259</v>
      </c>
      <c r="G19" s="38">
        <v>43342</v>
      </c>
      <c r="H19" s="23" t="s">
        <v>167</v>
      </c>
      <c r="I19" s="5" t="s">
        <v>70</v>
      </c>
      <c r="J19" s="4">
        <v>44395</v>
      </c>
      <c r="K19" s="4">
        <v>44365</v>
      </c>
      <c r="L19" s="6" t="s">
        <v>71</v>
      </c>
    </row>
    <row r="20" spans="1:12" ht="18" customHeight="1">
      <c r="A20" s="2">
        <v>2019</v>
      </c>
      <c r="B20" s="3">
        <v>43619</v>
      </c>
      <c r="C20" s="4">
        <v>43644</v>
      </c>
      <c r="D20" s="2" t="s">
        <v>43</v>
      </c>
      <c r="E20" s="30" t="s">
        <v>90</v>
      </c>
      <c r="F20" s="34">
        <v>42630</v>
      </c>
      <c r="G20" s="35">
        <v>43374</v>
      </c>
      <c r="H20" s="23" t="s">
        <v>168</v>
      </c>
      <c r="I20" s="5" t="s">
        <v>70</v>
      </c>
      <c r="J20" s="4">
        <v>44395</v>
      </c>
      <c r="K20" s="4">
        <v>44365</v>
      </c>
      <c r="L20" s="9" t="s">
        <v>71</v>
      </c>
    </row>
    <row r="21" spans="1:12" ht="19.5" customHeight="1">
      <c r="A21" s="2">
        <v>2019</v>
      </c>
      <c r="B21" s="3">
        <v>43619</v>
      </c>
      <c r="C21" s="4">
        <v>43644</v>
      </c>
      <c r="D21" s="2" t="s">
        <v>49</v>
      </c>
      <c r="E21" s="30" t="s">
        <v>91</v>
      </c>
      <c r="F21" s="34">
        <v>39466</v>
      </c>
      <c r="G21" s="35">
        <v>39466</v>
      </c>
      <c r="H21" s="23" t="s">
        <v>169</v>
      </c>
      <c r="I21" s="5" t="s">
        <v>70</v>
      </c>
      <c r="J21" s="4">
        <v>44395</v>
      </c>
      <c r="K21" s="4">
        <v>44365</v>
      </c>
      <c r="L21" s="6" t="s">
        <v>71</v>
      </c>
    </row>
    <row r="22" spans="1:12" ht="16.5" customHeight="1">
      <c r="A22" s="2">
        <v>2019</v>
      </c>
      <c r="B22" s="3">
        <v>43619</v>
      </c>
      <c r="C22" s="4">
        <v>43644</v>
      </c>
      <c r="D22" s="2" t="s">
        <v>50</v>
      </c>
      <c r="E22" s="31" t="s">
        <v>92</v>
      </c>
      <c r="F22" s="37">
        <v>42381</v>
      </c>
      <c r="G22" s="37">
        <v>42381</v>
      </c>
      <c r="H22" s="23" t="s">
        <v>137</v>
      </c>
      <c r="I22" s="5" t="s">
        <v>70</v>
      </c>
      <c r="J22" s="4">
        <v>44395</v>
      </c>
      <c r="K22" s="4">
        <v>44365</v>
      </c>
      <c r="L22" s="6" t="s">
        <v>71</v>
      </c>
    </row>
    <row r="23" spans="1:12" ht="18" customHeight="1">
      <c r="A23" s="2">
        <v>2019</v>
      </c>
      <c r="B23" s="3">
        <v>43619</v>
      </c>
      <c r="C23" s="4">
        <v>43644</v>
      </c>
      <c r="D23" s="2" t="s">
        <v>46</v>
      </c>
      <c r="E23" s="31" t="s">
        <v>93</v>
      </c>
      <c r="F23" s="37">
        <v>40754</v>
      </c>
      <c r="G23" s="37">
        <v>42357</v>
      </c>
      <c r="H23" s="17" t="s">
        <v>77</v>
      </c>
      <c r="I23" s="5" t="s">
        <v>70</v>
      </c>
      <c r="J23" s="4">
        <v>44395</v>
      </c>
      <c r="K23" s="4">
        <v>44365</v>
      </c>
      <c r="L23" s="6" t="s">
        <v>71</v>
      </c>
    </row>
    <row r="24" spans="1:12" ht="16.5" customHeight="1">
      <c r="A24" s="2">
        <v>2019</v>
      </c>
      <c r="B24" s="3">
        <v>43619</v>
      </c>
      <c r="C24" s="4">
        <v>43644</v>
      </c>
      <c r="D24" s="2" t="s">
        <v>46</v>
      </c>
      <c r="E24" s="30" t="s">
        <v>94</v>
      </c>
      <c r="F24" s="37">
        <v>37275</v>
      </c>
      <c r="G24" s="37">
        <v>42936</v>
      </c>
      <c r="H24" s="18" t="s">
        <v>74</v>
      </c>
      <c r="I24" s="5" t="s">
        <v>70</v>
      </c>
      <c r="J24" s="4">
        <v>44395</v>
      </c>
      <c r="K24" s="4">
        <v>44365</v>
      </c>
      <c r="L24" s="6" t="s">
        <v>71</v>
      </c>
    </row>
    <row r="25" spans="1:12" ht="16.5" customHeight="1">
      <c r="A25" s="2">
        <v>2019</v>
      </c>
      <c r="B25" s="3">
        <v>43619</v>
      </c>
      <c r="C25" s="4">
        <v>43644</v>
      </c>
      <c r="D25" s="2" t="s">
        <v>46</v>
      </c>
      <c r="E25" s="31" t="s">
        <v>95</v>
      </c>
      <c r="F25" s="37">
        <v>37847</v>
      </c>
      <c r="G25" s="37">
        <v>41822</v>
      </c>
      <c r="H25" s="21" t="s">
        <v>75</v>
      </c>
      <c r="I25" s="5" t="s">
        <v>70</v>
      </c>
      <c r="J25" s="4">
        <v>44395</v>
      </c>
      <c r="K25" s="4">
        <v>44365</v>
      </c>
      <c r="L25" s="6" t="s">
        <v>71</v>
      </c>
    </row>
    <row r="26" spans="1:12" ht="18" customHeight="1">
      <c r="A26" s="2">
        <v>2019</v>
      </c>
      <c r="B26" s="3">
        <v>43619</v>
      </c>
      <c r="C26" s="4">
        <v>43644</v>
      </c>
      <c r="D26" s="2" t="s">
        <v>43</v>
      </c>
      <c r="E26" s="30" t="s">
        <v>96</v>
      </c>
      <c r="F26" s="34">
        <v>41977</v>
      </c>
      <c r="G26" s="35">
        <v>43271</v>
      </c>
      <c r="H26" s="19" t="s">
        <v>76</v>
      </c>
      <c r="I26" s="5" t="s">
        <v>70</v>
      </c>
      <c r="J26" s="4">
        <v>44395</v>
      </c>
      <c r="K26" s="4">
        <v>44365</v>
      </c>
      <c r="L26" s="6" t="s">
        <v>71</v>
      </c>
    </row>
    <row r="27" spans="1:12" ht="18" customHeight="1">
      <c r="A27" s="2">
        <v>2019</v>
      </c>
      <c r="B27" s="3">
        <v>43619</v>
      </c>
      <c r="C27" s="4">
        <v>43644</v>
      </c>
      <c r="D27" s="2" t="s">
        <v>46</v>
      </c>
      <c r="E27" s="30" t="s">
        <v>97</v>
      </c>
      <c r="F27" s="34">
        <v>43342</v>
      </c>
      <c r="G27" s="35">
        <v>43342</v>
      </c>
      <c r="H27" s="20" t="s">
        <v>82</v>
      </c>
      <c r="I27" s="5" t="s">
        <v>70</v>
      </c>
      <c r="J27" s="4">
        <v>44395</v>
      </c>
      <c r="K27" s="4">
        <v>44365</v>
      </c>
      <c r="L27" s="6" t="s">
        <v>71</v>
      </c>
    </row>
    <row r="28" spans="1:12" ht="16.5" customHeight="1">
      <c r="A28" s="2">
        <v>2019</v>
      </c>
      <c r="B28" s="3">
        <v>43619</v>
      </c>
      <c r="C28" s="4">
        <v>43644</v>
      </c>
      <c r="D28" s="2" t="s">
        <v>43</v>
      </c>
      <c r="E28" s="30" t="s">
        <v>98</v>
      </c>
      <c r="F28" s="34">
        <v>30719</v>
      </c>
      <c r="G28" s="35">
        <v>43272</v>
      </c>
      <c r="H28" s="23" t="s">
        <v>147</v>
      </c>
      <c r="I28" s="5" t="s">
        <v>70</v>
      </c>
      <c r="J28" s="4">
        <v>44395</v>
      </c>
      <c r="K28" s="4">
        <v>44365</v>
      </c>
      <c r="L28" s="6" t="s">
        <v>71</v>
      </c>
    </row>
    <row r="29" spans="1:12" ht="15" customHeight="1">
      <c r="A29" s="2">
        <v>2019</v>
      </c>
      <c r="B29" s="3">
        <v>43619</v>
      </c>
      <c r="C29" s="4">
        <v>43644</v>
      </c>
      <c r="D29" s="2" t="s">
        <v>46</v>
      </c>
      <c r="E29" s="30" t="s">
        <v>99</v>
      </c>
      <c r="F29" s="34">
        <v>38344</v>
      </c>
      <c r="G29" s="35">
        <v>42809</v>
      </c>
      <c r="H29" s="23" t="s">
        <v>170</v>
      </c>
      <c r="I29" s="5" t="s">
        <v>70</v>
      </c>
      <c r="J29" s="4">
        <v>44395</v>
      </c>
      <c r="K29" s="4">
        <v>44365</v>
      </c>
      <c r="L29" s="6" t="s">
        <v>71</v>
      </c>
    </row>
    <row r="30" spans="1:12" s="10" customFormat="1" ht="15" customHeight="1">
      <c r="A30" s="8">
        <v>2019</v>
      </c>
      <c r="B30" s="3">
        <v>43619</v>
      </c>
      <c r="C30" s="4">
        <v>43644</v>
      </c>
      <c r="D30" s="2" t="s">
        <v>46</v>
      </c>
      <c r="E30" s="30" t="s">
        <v>119</v>
      </c>
      <c r="F30" s="34">
        <v>41202</v>
      </c>
      <c r="G30" s="35">
        <v>41202</v>
      </c>
      <c r="H30" s="23" t="s">
        <v>120</v>
      </c>
      <c r="I30" s="5" t="s">
        <v>70</v>
      </c>
      <c r="J30" s="4">
        <v>44395</v>
      </c>
      <c r="K30" s="4">
        <v>44365</v>
      </c>
      <c r="L30" s="6" t="s">
        <v>71</v>
      </c>
    </row>
    <row r="31" spans="1:12" s="10" customFormat="1" ht="15" customHeight="1">
      <c r="A31" s="8">
        <v>2019</v>
      </c>
      <c r="B31" s="3">
        <v>43619</v>
      </c>
      <c r="C31" s="4">
        <v>43644</v>
      </c>
      <c r="D31" s="2" t="s">
        <v>46</v>
      </c>
      <c r="E31" s="30" t="s">
        <v>121</v>
      </c>
      <c r="F31" s="34">
        <v>39387</v>
      </c>
      <c r="G31" s="35">
        <v>39387</v>
      </c>
      <c r="H31" s="23" t="s">
        <v>122</v>
      </c>
      <c r="I31" s="5" t="s">
        <v>70</v>
      </c>
      <c r="J31" s="4">
        <v>44395</v>
      </c>
      <c r="K31" s="4">
        <v>44365</v>
      </c>
      <c r="L31" s="6" t="s">
        <v>71</v>
      </c>
    </row>
    <row r="32" spans="1:12" s="10" customFormat="1" ht="15" customHeight="1">
      <c r="A32" s="8">
        <v>2019</v>
      </c>
      <c r="B32" s="3">
        <v>43619</v>
      </c>
      <c r="C32" s="4">
        <v>43644</v>
      </c>
      <c r="D32" s="2" t="s">
        <v>46</v>
      </c>
      <c r="E32" s="30" t="s">
        <v>123</v>
      </c>
      <c r="F32" s="34">
        <v>43474</v>
      </c>
      <c r="G32" s="35">
        <v>43474</v>
      </c>
      <c r="H32" s="23" t="s">
        <v>148</v>
      </c>
      <c r="I32" s="5" t="s">
        <v>70</v>
      </c>
      <c r="J32" s="4">
        <v>44395</v>
      </c>
      <c r="K32" s="4">
        <v>44365</v>
      </c>
      <c r="L32" s="6" t="s">
        <v>71</v>
      </c>
    </row>
    <row r="33" spans="1:13" s="10" customFormat="1" ht="15" customHeight="1">
      <c r="A33" s="8">
        <v>2019</v>
      </c>
      <c r="B33" s="3">
        <v>43619</v>
      </c>
      <c r="C33" s="4">
        <v>43644</v>
      </c>
      <c r="D33" s="2" t="s">
        <v>46</v>
      </c>
      <c r="E33" s="31" t="s">
        <v>124</v>
      </c>
      <c r="F33" s="34">
        <v>35072</v>
      </c>
      <c r="G33" s="35">
        <v>42488</v>
      </c>
      <c r="H33" s="23" t="s">
        <v>125</v>
      </c>
      <c r="I33" s="5" t="s">
        <v>70</v>
      </c>
      <c r="J33" s="4">
        <v>44395</v>
      </c>
      <c r="K33" s="4">
        <v>44365</v>
      </c>
      <c r="L33" s="6" t="s">
        <v>71</v>
      </c>
    </row>
    <row r="34" spans="1:13" s="10" customFormat="1" ht="15" customHeight="1">
      <c r="A34" s="8">
        <v>2019</v>
      </c>
      <c r="B34" s="3">
        <v>43619</v>
      </c>
      <c r="C34" s="4">
        <v>43644</v>
      </c>
      <c r="D34" s="2" t="s">
        <v>46</v>
      </c>
      <c r="E34" s="30" t="s">
        <v>126</v>
      </c>
      <c r="F34" s="34">
        <v>36160</v>
      </c>
      <c r="G34" s="35">
        <v>42476</v>
      </c>
      <c r="H34" s="23" t="s">
        <v>127</v>
      </c>
      <c r="I34" s="5" t="s">
        <v>70</v>
      </c>
      <c r="J34" s="4">
        <v>44395</v>
      </c>
      <c r="K34" s="4">
        <v>44365</v>
      </c>
      <c r="L34" s="6" t="s">
        <v>71</v>
      </c>
    </row>
    <row r="35" spans="1:13" s="10" customFormat="1" ht="15" customHeight="1">
      <c r="A35" s="8">
        <v>2019</v>
      </c>
      <c r="B35" s="3">
        <v>43619</v>
      </c>
      <c r="C35" s="4">
        <v>43644</v>
      </c>
      <c r="D35" s="2" t="s">
        <v>46</v>
      </c>
      <c r="E35" s="30" t="s">
        <v>129</v>
      </c>
      <c r="F35" s="34">
        <v>39075</v>
      </c>
      <c r="G35" s="35">
        <v>42199</v>
      </c>
      <c r="H35" s="23" t="s">
        <v>128</v>
      </c>
      <c r="I35" s="5" t="s">
        <v>70</v>
      </c>
      <c r="J35" s="4">
        <v>44395</v>
      </c>
      <c r="K35" s="4">
        <v>44365</v>
      </c>
      <c r="L35" s="6" t="s">
        <v>71</v>
      </c>
    </row>
    <row r="36" spans="1:13" s="10" customFormat="1" ht="15" customHeight="1">
      <c r="A36" s="8">
        <v>2019</v>
      </c>
      <c r="B36" s="3">
        <v>43619</v>
      </c>
      <c r="C36" s="4">
        <v>43644</v>
      </c>
      <c r="D36" s="2" t="s">
        <v>44</v>
      </c>
      <c r="E36" s="31" t="s">
        <v>130</v>
      </c>
      <c r="F36" s="39">
        <v>37328</v>
      </c>
      <c r="G36" s="40">
        <v>42569</v>
      </c>
      <c r="H36" s="23" t="s">
        <v>138</v>
      </c>
      <c r="I36" s="5" t="s">
        <v>70</v>
      </c>
      <c r="J36" s="4">
        <v>44395</v>
      </c>
      <c r="K36" s="4">
        <v>44365</v>
      </c>
      <c r="L36" s="6" t="s">
        <v>71</v>
      </c>
    </row>
    <row r="37" spans="1:13" s="10" customFormat="1" ht="15" customHeight="1">
      <c r="A37" s="8">
        <v>2019</v>
      </c>
      <c r="B37" s="3">
        <v>43619</v>
      </c>
      <c r="C37" s="4">
        <v>43644</v>
      </c>
      <c r="D37" s="2" t="s">
        <v>48</v>
      </c>
      <c r="E37" s="30" t="s">
        <v>131</v>
      </c>
      <c r="F37" s="34">
        <v>37257</v>
      </c>
      <c r="G37" s="35">
        <v>37257</v>
      </c>
      <c r="H37" s="23" t="s">
        <v>145</v>
      </c>
      <c r="I37" s="5" t="s">
        <v>70</v>
      </c>
      <c r="J37" s="4">
        <v>44395</v>
      </c>
      <c r="K37" s="4">
        <v>44365</v>
      </c>
      <c r="L37" s="6" t="s">
        <v>71</v>
      </c>
    </row>
    <row r="38" spans="1:13" s="10" customFormat="1" ht="15" customHeight="1">
      <c r="A38" s="8">
        <v>2019</v>
      </c>
      <c r="B38" s="3">
        <v>43619</v>
      </c>
      <c r="C38" s="4">
        <v>43644</v>
      </c>
      <c r="D38" s="2" t="s">
        <v>50</v>
      </c>
      <c r="E38" s="31" t="s">
        <v>132</v>
      </c>
      <c r="F38" s="41">
        <v>43713</v>
      </c>
      <c r="G38" s="41">
        <v>43713</v>
      </c>
      <c r="H38" s="24" t="s">
        <v>134</v>
      </c>
      <c r="I38" s="5" t="s">
        <v>70</v>
      </c>
      <c r="J38" s="4">
        <v>44395</v>
      </c>
      <c r="K38" s="4">
        <v>44365</v>
      </c>
      <c r="L38" s="6" t="s">
        <v>71</v>
      </c>
    </row>
    <row r="39" spans="1:13" s="26" customFormat="1" ht="15" customHeight="1">
      <c r="A39" s="8">
        <v>2019</v>
      </c>
      <c r="B39" s="3">
        <v>43619</v>
      </c>
      <c r="C39" s="4">
        <v>43644</v>
      </c>
      <c r="D39" s="2" t="s">
        <v>68</v>
      </c>
      <c r="E39" s="31" t="s">
        <v>143</v>
      </c>
      <c r="F39" s="41" t="s">
        <v>144</v>
      </c>
      <c r="G39" s="41" t="s">
        <v>144</v>
      </c>
      <c r="H39" s="24" t="s">
        <v>149</v>
      </c>
      <c r="I39" s="5" t="s">
        <v>70</v>
      </c>
      <c r="J39" s="4">
        <v>44395</v>
      </c>
      <c r="K39" s="4">
        <v>44365</v>
      </c>
      <c r="L39" s="6" t="s">
        <v>71</v>
      </c>
    </row>
    <row r="40" spans="1:13" s="10" customFormat="1" ht="15" customHeight="1">
      <c r="A40" s="8">
        <v>2019</v>
      </c>
      <c r="B40" s="3">
        <v>43619</v>
      </c>
      <c r="C40" s="4">
        <v>43644</v>
      </c>
      <c r="D40" s="2" t="s">
        <v>48</v>
      </c>
      <c r="E40" s="31" t="s">
        <v>133</v>
      </c>
      <c r="F40" s="41">
        <v>37377</v>
      </c>
      <c r="G40" s="41">
        <v>37012</v>
      </c>
      <c r="H40" s="23" t="s">
        <v>135</v>
      </c>
      <c r="I40" s="5" t="s">
        <v>70</v>
      </c>
      <c r="J40" s="4">
        <v>44395</v>
      </c>
      <c r="K40" s="4">
        <v>44365</v>
      </c>
      <c r="L40" s="6" t="s">
        <v>71</v>
      </c>
    </row>
    <row r="41" spans="1:13" s="10" customFormat="1" ht="15" customHeight="1">
      <c r="A41" s="2">
        <v>2019</v>
      </c>
      <c r="B41" s="3">
        <v>43619</v>
      </c>
      <c r="C41" s="4">
        <v>43644</v>
      </c>
      <c r="D41" s="2" t="s">
        <v>56</v>
      </c>
      <c r="E41" s="32" t="s">
        <v>117</v>
      </c>
      <c r="F41" s="42">
        <v>41197</v>
      </c>
      <c r="G41" s="40">
        <v>41197</v>
      </c>
      <c r="H41" s="23" t="s">
        <v>81</v>
      </c>
      <c r="I41" s="5" t="s">
        <v>70</v>
      </c>
      <c r="J41" s="4">
        <v>44395</v>
      </c>
      <c r="K41" s="4">
        <v>44365</v>
      </c>
      <c r="L41" s="6" t="s">
        <v>71</v>
      </c>
      <c r="M41"/>
    </row>
    <row r="42" spans="1:13" ht="14.25" customHeight="1">
      <c r="A42" s="2">
        <v>2019</v>
      </c>
      <c r="B42" s="3">
        <v>43619</v>
      </c>
      <c r="C42" s="4">
        <v>43644</v>
      </c>
      <c r="D42" s="2" t="s">
        <v>56</v>
      </c>
      <c r="E42" s="32" t="s">
        <v>102</v>
      </c>
      <c r="F42" s="42">
        <v>41324</v>
      </c>
      <c r="G42" s="39">
        <v>41324</v>
      </c>
      <c r="H42" s="23" t="s">
        <v>150</v>
      </c>
      <c r="I42" s="5" t="s">
        <v>70</v>
      </c>
      <c r="J42" s="4">
        <v>44395</v>
      </c>
      <c r="K42" s="4">
        <v>44365</v>
      </c>
      <c r="L42" s="9" t="s">
        <v>171</v>
      </c>
    </row>
    <row r="43" spans="1:13" ht="17.25" customHeight="1">
      <c r="A43" s="2">
        <v>2019</v>
      </c>
      <c r="B43" s="3">
        <v>43619</v>
      </c>
      <c r="C43" s="4">
        <v>43644</v>
      </c>
      <c r="D43" s="2" t="s">
        <v>56</v>
      </c>
      <c r="E43" s="33" t="s">
        <v>139</v>
      </c>
      <c r="F43" s="42">
        <v>41282</v>
      </c>
      <c r="G43" s="40">
        <v>41282</v>
      </c>
      <c r="H43" s="23" t="s">
        <v>151</v>
      </c>
      <c r="I43" s="5" t="s">
        <v>70</v>
      </c>
      <c r="J43" s="4">
        <v>44395</v>
      </c>
      <c r="K43" s="4">
        <v>44365</v>
      </c>
      <c r="L43" s="6" t="s">
        <v>71</v>
      </c>
    </row>
    <row r="44" spans="1:13" ht="17.25" customHeight="1">
      <c r="A44" s="2">
        <v>2019</v>
      </c>
      <c r="B44" s="3">
        <v>43619</v>
      </c>
      <c r="C44" s="4">
        <v>43644</v>
      </c>
      <c r="D44" s="2" t="s">
        <v>56</v>
      </c>
      <c r="E44" s="33" t="s">
        <v>103</v>
      </c>
      <c r="F44" s="42">
        <v>42935</v>
      </c>
      <c r="G44" s="40">
        <v>42935</v>
      </c>
      <c r="H44" s="23" t="s">
        <v>152</v>
      </c>
      <c r="I44" s="5" t="s">
        <v>70</v>
      </c>
      <c r="J44" s="4">
        <v>44395</v>
      </c>
      <c r="K44" s="4">
        <v>44365</v>
      </c>
      <c r="L44" s="6" t="s">
        <v>71</v>
      </c>
    </row>
    <row r="45" spans="1:13" ht="17.25" customHeight="1">
      <c r="A45" s="2">
        <v>2019</v>
      </c>
      <c r="B45" s="3">
        <v>43619</v>
      </c>
      <c r="C45" s="4">
        <v>43644</v>
      </c>
      <c r="D45" s="2" t="s">
        <v>56</v>
      </c>
      <c r="E45" s="33" t="s">
        <v>104</v>
      </c>
      <c r="F45" s="42">
        <v>41278</v>
      </c>
      <c r="G45" s="42">
        <v>41278</v>
      </c>
      <c r="H45" s="7" t="s">
        <v>153</v>
      </c>
      <c r="I45" s="5" t="s">
        <v>70</v>
      </c>
      <c r="J45" s="4">
        <v>44395</v>
      </c>
      <c r="K45" s="4">
        <v>44365</v>
      </c>
      <c r="L45" s="6" t="s">
        <v>71</v>
      </c>
    </row>
    <row r="46" spans="1:13" ht="18" customHeight="1">
      <c r="A46" s="8">
        <v>2019</v>
      </c>
      <c r="B46" s="3">
        <v>43619</v>
      </c>
      <c r="C46" s="4">
        <v>43644</v>
      </c>
      <c r="D46" s="2" t="s">
        <v>56</v>
      </c>
      <c r="E46" s="33" t="s">
        <v>105</v>
      </c>
      <c r="F46" s="42">
        <v>41278</v>
      </c>
      <c r="G46" s="42">
        <v>41278</v>
      </c>
      <c r="H46" s="20" t="s">
        <v>154</v>
      </c>
      <c r="I46" s="5" t="s">
        <v>70</v>
      </c>
      <c r="J46" s="4">
        <v>44395</v>
      </c>
      <c r="K46" s="4">
        <v>44365</v>
      </c>
      <c r="L46" s="6" t="s">
        <v>71</v>
      </c>
    </row>
    <row r="47" spans="1:13" ht="15.75" customHeight="1">
      <c r="A47" s="8">
        <v>2019</v>
      </c>
      <c r="B47" s="3">
        <v>43619</v>
      </c>
      <c r="C47" s="4">
        <v>43644</v>
      </c>
      <c r="D47" t="s">
        <v>56</v>
      </c>
      <c r="E47" s="33" t="s">
        <v>106</v>
      </c>
      <c r="F47" s="42">
        <v>43131</v>
      </c>
      <c r="G47" s="42">
        <v>43131</v>
      </c>
      <c r="H47" s="27" t="s">
        <v>164</v>
      </c>
      <c r="I47" s="5" t="s">
        <v>70</v>
      </c>
      <c r="J47" s="4">
        <v>44395</v>
      </c>
      <c r="K47" s="4">
        <v>44365</v>
      </c>
      <c r="L47" s="6" t="s">
        <v>71</v>
      </c>
    </row>
    <row r="48" spans="1:13">
      <c r="A48" s="8">
        <v>2019</v>
      </c>
      <c r="B48" s="3">
        <v>43619</v>
      </c>
      <c r="C48" s="4">
        <v>43644</v>
      </c>
      <c r="D48" t="s">
        <v>56</v>
      </c>
      <c r="E48" s="33" t="s">
        <v>107</v>
      </c>
      <c r="F48" s="42">
        <v>43222</v>
      </c>
      <c r="G48" s="42">
        <v>43222</v>
      </c>
      <c r="H48" s="27" t="s">
        <v>155</v>
      </c>
      <c r="I48" s="5" t="s">
        <v>70</v>
      </c>
      <c r="J48" s="4">
        <v>44395</v>
      </c>
      <c r="K48" s="4">
        <v>44365</v>
      </c>
      <c r="L48" s="6" t="s">
        <v>71</v>
      </c>
    </row>
    <row r="49" spans="1:12">
      <c r="A49" s="8">
        <v>2019</v>
      </c>
      <c r="B49" s="3">
        <v>43619</v>
      </c>
      <c r="C49" s="4">
        <v>43644</v>
      </c>
      <c r="D49" t="s">
        <v>56</v>
      </c>
      <c r="E49" s="33" t="s">
        <v>108</v>
      </c>
      <c r="F49" s="42">
        <v>42755</v>
      </c>
      <c r="G49" s="42">
        <v>42755</v>
      </c>
      <c r="H49" s="27" t="s">
        <v>163</v>
      </c>
      <c r="I49" s="5" t="s">
        <v>70</v>
      </c>
      <c r="J49" s="4">
        <v>44395</v>
      </c>
      <c r="K49" s="4">
        <v>44365</v>
      </c>
      <c r="L49" s="6" t="s">
        <v>71</v>
      </c>
    </row>
    <row r="50" spans="1:12">
      <c r="A50" s="8">
        <v>2019</v>
      </c>
      <c r="B50" s="3">
        <v>43619</v>
      </c>
      <c r="C50" s="4">
        <v>43644</v>
      </c>
      <c r="D50" t="s">
        <v>56</v>
      </c>
      <c r="E50" s="33" t="s">
        <v>109</v>
      </c>
      <c r="F50" s="42">
        <v>33970</v>
      </c>
      <c r="G50" s="42">
        <v>33970</v>
      </c>
      <c r="H50" s="27" t="s">
        <v>165</v>
      </c>
      <c r="I50" s="5" t="s">
        <v>70</v>
      </c>
      <c r="J50" s="4">
        <v>44395</v>
      </c>
      <c r="K50" s="4">
        <v>44365</v>
      </c>
      <c r="L50" s="6" t="s">
        <v>71</v>
      </c>
    </row>
    <row r="51" spans="1:12">
      <c r="A51" s="8">
        <v>2019</v>
      </c>
      <c r="B51" s="3">
        <v>43619</v>
      </c>
      <c r="C51" s="4">
        <v>43644</v>
      </c>
      <c r="D51" t="s">
        <v>56</v>
      </c>
      <c r="E51" s="33" t="s">
        <v>110</v>
      </c>
      <c r="F51" s="42">
        <v>42333</v>
      </c>
      <c r="G51" s="42">
        <v>42333</v>
      </c>
      <c r="H51" s="27" t="s">
        <v>166</v>
      </c>
      <c r="I51" s="5" t="s">
        <v>70</v>
      </c>
      <c r="J51" s="4">
        <v>44395</v>
      </c>
      <c r="K51" s="4">
        <v>44365</v>
      </c>
      <c r="L51" s="6" t="s">
        <v>71</v>
      </c>
    </row>
    <row r="52" spans="1:12">
      <c r="A52" s="8">
        <v>2019</v>
      </c>
      <c r="B52" s="3">
        <v>43619</v>
      </c>
      <c r="C52" s="4">
        <v>43644</v>
      </c>
      <c r="D52" t="s">
        <v>56</v>
      </c>
      <c r="E52" s="33" t="s">
        <v>111</v>
      </c>
      <c r="F52" s="42">
        <v>42887</v>
      </c>
      <c r="G52" s="42">
        <v>42887</v>
      </c>
      <c r="H52" s="27" t="s">
        <v>156</v>
      </c>
      <c r="I52" s="5" t="s">
        <v>70</v>
      </c>
      <c r="J52" s="4">
        <v>44395</v>
      </c>
      <c r="K52" s="4">
        <v>44365</v>
      </c>
      <c r="L52" s="6" t="s">
        <v>71</v>
      </c>
    </row>
    <row r="53" spans="1:12">
      <c r="A53" s="8">
        <v>2019</v>
      </c>
      <c r="B53" s="3">
        <v>43619</v>
      </c>
      <c r="C53" s="4">
        <v>43644</v>
      </c>
      <c r="D53" t="s">
        <v>56</v>
      </c>
      <c r="E53" s="33" t="s">
        <v>136</v>
      </c>
      <c r="F53" s="42">
        <v>37669</v>
      </c>
      <c r="G53" s="42">
        <v>37669</v>
      </c>
      <c r="H53" s="27" t="s">
        <v>157</v>
      </c>
      <c r="I53" s="5" t="s">
        <v>70</v>
      </c>
      <c r="J53" s="4">
        <v>44395</v>
      </c>
      <c r="K53" s="4">
        <v>44365</v>
      </c>
      <c r="L53" s="6" t="s">
        <v>71</v>
      </c>
    </row>
    <row r="54" spans="1:12">
      <c r="A54" s="8">
        <v>2019</v>
      </c>
      <c r="B54" s="3">
        <v>43619</v>
      </c>
      <c r="C54" s="4">
        <v>43644</v>
      </c>
      <c r="D54" t="s">
        <v>56</v>
      </c>
      <c r="E54" s="33" t="s">
        <v>112</v>
      </c>
      <c r="F54" s="42">
        <v>39919</v>
      </c>
      <c r="G54" s="42">
        <v>39919</v>
      </c>
      <c r="H54" s="27" t="s">
        <v>158</v>
      </c>
      <c r="I54" s="5" t="s">
        <v>70</v>
      </c>
      <c r="J54" s="4">
        <v>44395</v>
      </c>
      <c r="K54" s="4">
        <v>44365</v>
      </c>
      <c r="L54" s="6" t="s">
        <v>71</v>
      </c>
    </row>
    <row r="55" spans="1:12">
      <c r="A55" s="8">
        <v>2019</v>
      </c>
      <c r="B55" s="3">
        <v>43619</v>
      </c>
      <c r="C55" s="4">
        <v>43644</v>
      </c>
      <c r="D55" t="s">
        <v>56</v>
      </c>
      <c r="E55" s="33" t="s">
        <v>113</v>
      </c>
      <c r="F55" s="42">
        <v>40148</v>
      </c>
      <c r="G55" s="42">
        <v>40148</v>
      </c>
      <c r="H55" s="22" t="s">
        <v>80</v>
      </c>
      <c r="I55" s="5" t="s">
        <v>70</v>
      </c>
      <c r="J55" s="4">
        <v>44395</v>
      </c>
      <c r="K55" s="4">
        <v>44365</v>
      </c>
      <c r="L55" s="6" t="s">
        <v>71</v>
      </c>
    </row>
    <row r="56" spans="1:12">
      <c r="A56" s="8">
        <v>2019</v>
      </c>
      <c r="B56" s="3">
        <v>43619</v>
      </c>
      <c r="C56" s="4">
        <v>43644</v>
      </c>
      <c r="D56" t="s">
        <v>56</v>
      </c>
      <c r="E56" s="32" t="s">
        <v>114</v>
      </c>
      <c r="F56" s="42">
        <v>41617</v>
      </c>
      <c r="G56" s="42">
        <v>41617</v>
      </c>
      <c r="H56" s="27" t="s">
        <v>159</v>
      </c>
      <c r="I56" s="5" t="s">
        <v>70</v>
      </c>
      <c r="J56" s="4">
        <v>44395</v>
      </c>
      <c r="K56" s="4">
        <v>44365</v>
      </c>
      <c r="L56" s="6" t="s">
        <v>71</v>
      </c>
    </row>
    <row r="57" spans="1:12">
      <c r="A57" s="8">
        <v>2019</v>
      </c>
      <c r="B57" s="25">
        <v>43619</v>
      </c>
      <c r="C57" s="25">
        <v>43644</v>
      </c>
      <c r="D57" t="s">
        <v>56</v>
      </c>
      <c r="E57" s="29" t="s">
        <v>116</v>
      </c>
      <c r="F57" s="43">
        <v>34544</v>
      </c>
      <c r="G57" s="43">
        <v>34544</v>
      </c>
      <c r="H57" s="23" t="s">
        <v>118</v>
      </c>
      <c r="I57" s="5" t="s">
        <v>70</v>
      </c>
      <c r="J57" s="4">
        <v>44395</v>
      </c>
      <c r="K57" s="4">
        <v>44365</v>
      </c>
      <c r="L57" s="6" t="s">
        <v>71</v>
      </c>
    </row>
    <row r="58" spans="1:12">
      <c r="A58" s="8">
        <v>2019</v>
      </c>
      <c r="B58" s="25">
        <v>43619</v>
      </c>
      <c r="C58" s="25">
        <v>43644</v>
      </c>
      <c r="D58" t="s">
        <v>56</v>
      </c>
      <c r="E58" s="29" t="s">
        <v>140</v>
      </c>
      <c r="F58" s="42">
        <v>41296</v>
      </c>
      <c r="G58" s="42">
        <v>41296</v>
      </c>
      <c r="H58" s="27" t="s">
        <v>160</v>
      </c>
      <c r="I58" s="5" t="s">
        <v>70</v>
      </c>
      <c r="J58" s="4">
        <v>44395</v>
      </c>
      <c r="K58" s="4">
        <v>44365</v>
      </c>
      <c r="L58" s="6" t="s">
        <v>71</v>
      </c>
    </row>
    <row r="59" spans="1:12">
      <c r="A59" s="8">
        <v>2019</v>
      </c>
      <c r="B59" s="25">
        <v>43619</v>
      </c>
      <c r="C59" s="25">
        <v>43644</v>
      </c>
      <c r="D59" t="s">
        <v>56</v>
      </c>
      <c r="E59" s="29" t="s">
        <v>141</v>
      </c>
      <c r="F59" s="42">
        <v>40155</v>
      </c>
      <c r="G59" s="42">
        <v>40155</v>
      </c>
      <c r="H59" s="27" t="s">
        <v>161</v>
      </c>
      <c r="I59" s="5" t="s">
        <v>70</v>
      </c>
      <c r="J59" s="4">
        <v>44395</v>
      </c>
      <c r="K59" s="4">
        <v>44365</v>
      </c>
      <c r="L59" s="6" t="s">
        <v>71</v>
      </c>
    </row>
    <row r="60" spans="1:12">
      <c r="A60" s="8">
        <v>2019</v>
      </c>
      <c r="B60" s="25">
        <v>43619</v>
      </c>
      <c r="C60" s="25">
        <v>43644</v>
      </c>
      <c r="D60" t="s">
        <v>56</v>
      </c>
      <c r="E60" s="29" t="s">
        <v>142</v>
      </c>
      <c r="F60" s="42">
        <v>41529</v>
      </c>
      <c r="G60" s="42">
        <v>41529</v>
      </c>
      <c r="H60" s="27" t="s">
        <v>162</v>
      </c>
      <c r="I60" s="5" t="s">
        <v>70</v>
      </c>
      <c r="J60" s="4">
        <v>44395</v>
      </c>
      <c r="K60" s="4">
        <v>44365</v>
      </c>
      <c r="L60" s="6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44">
      <formula1>Hidden_13</formula1>
    </dataValidation>
  </dataValidations>
  <hyperlinks>
    <hyperlink ref="H8" r:id="rId1"/>
    <hyperlink ref="H10" r:id="rId2"/>
    <hyperlink ref="H11" r:id="rId3"/>
    <hyperlink ref="H16" r:id="rId4"/>
    <hyperlink ref="H17" r:id="rId5"/>
    <hyperlink ref="H18" r:id="rId6"/>
    <hyperlink ref="H23" r:id="rId7"/>
    <hyperlink ref="H24" r:id="rId8"/>
    <hyperlink ref="H26" r:id="rId9"/>
    <hyperlink ref="H27" r:id="rId10" display="http://temazcalli.gob.mx/transparencia/II/2019/Junio/Ley de Salud Mental 2018.pdf"/>
    <hyperlink ref="H25" r:id="rId11"/>
    <hyperlink ref="H55" r:id="rId12"/>
    <hyperlink ref="H41" r:id="rId13"/>
    <hyperlink ref="H57" r:id="rId14"/>
    <hyperlink ref="H30" r:id="rId15"/>
    <hyperlink ref="H31" r:id="rId16"/>
    <hyperlink ref="H33" r:id="rId17"/>
    <hyperlink ref="H34" r:id="rId18"/>
    <hyperlink ref="H38" r:id="rId19" display="http://temazcalli.gob.mx/transparencia/II/2019/Agosto/Decreto Admvo Creaci%C3%B3n Comit%C3%A9s Cultura Institucional Igualdad Laboral Mujeres Hombres en la Admon P%C3%BAblica.pdf"/>
    <hyperlink ref="H40" r:id="rId20"/>
    <hyperlink ref="H22" r:id="rId21"/>
    <hyperlink ref="H36" r:id="rId22"/>
    <hyperlink ref="H35" r:id="rId23"/>
    <hyperlink ref="H37" r:id="rId24"/>
    <hyperlink ref="H48" r:id="rId25"/>
    <hyperlink ref="H52" r:id="rId26"/>
    <hyperlink ref="H53" r:id="rId27"/>
    <hyperlink ref="H54" r:id="rId28"/>
    <hyperlink ref="H58" r:id="rId29"/>
    <hyperlink ref="H59" r:id="rId30"/>
    <hyperlink ref="H60" r:id="rId31"/>
    <hyperlink ref="H56" r:id="rId32"/>
    <hyperlink ref="H49" r:id="rId33"/>
    <hyperlink ref="H47" r:id="rId34"/>
    <hyperlink ref="H50" r:id="rId35"/>
    <hyperlink ref="H51" r:id="rId36"/>
    <hyperlink ref="H32" r:id="rId37"/>
    <hyperlink ref="H39" r:id="rId38"/>
    <hyperlink ref="H42" r:id="rId39"/>
    <hyperlink ref="H43" r:id="rId40"/>
    <hyperlink ref="H44" r:id="rId41"/>
    <hyperlink ref="H45" r:id="rId42"/>
    <hyperlink ref="H46" r:id="rId43"/>
    <hyperlink ref="H14" r:id="rId44"/>
    <hyperlink ref="H12" r:id="rId45"/>
    <hyperlink ref="H9" r:id="rId46"/>
    <hyperlink ref="H13" r:id="rId47" display="https://temazcalli.gob.mx/transparencia/uploads/CI/LTAIP SLP 05072018.pdf"/>
  </hyperlinks>
  <pageMargins left="0.7" right="0.7" top="0.75" bottom="0.75" header="0.3" footer="0.3"/>
  <pageSetup orientation="portrait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2019-10-23T13:56:29Z</dcterms:created>
  <dcterms:modified xsi:type="dcterms:W3CDTF">2021-06-18T20:02:05Z</dcterms:modified>
</cp:coreProperties>
</file>