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 Catorce\Downloads\"/>
    </mc:Choice>
  </mc:AlternateContent>
  <bookViews>
    <workbookView xWindow="0" yWindow="0" windowWidth="24000" windowHeight="9735" activeTab="1"/>
  </bookViews>
  <sheets>
    <sheet name="Reporte de Formatos" sheetId="1" r:id="rId1"/>
    <sheet name="enero 2019" sheetId="5" r:id="rId2"/>
    <sheet name="nobiembre" sheetId="3" r:id="rId3"/>
    <sheet name="diciembre 2018" sheetId="4" r:id="rId4"/>
    <sheet name="Hidden_1" sheetId="2" r:id="rId5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<sst xmlns="http://schemas.openxmlformats.org/spreadsheetml/2006/main" count="509" uniqueCount="90">
  <si>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</si>
  <si>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</si>
  <si>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</si>
  <si>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</si>
  <si>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</si>
  <si>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</si>
  <si>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</si>
  <si>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</si>
  <si>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</si>
  <si>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</si>
  <si>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</si>
  <si>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</si>
  <si>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</si>
  <si>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</si>
  <si>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</si>
  <si>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</si>
  <si>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</si>
  <si>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</si>
  <si>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</si>
  <si>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</si>
  <si>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</si>
  <si>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</si>
  <si>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</si>
  <si>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</si>
  <si>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</si>
  <si>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</si>
  <si>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</si>
  <si>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</si>
  <si>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</si>
  <si>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</si>
  <si>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</si>
  <si>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</si>
  <si>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</si>
  <si>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</si>
  <si>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</si>
  <si>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</si>
  <si>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</si>
  <si>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</si>
  <si>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</si>
  <si>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</si>
  <si>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</si>
  <si>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</si>
  <si>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</si>
  <si>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</si>
  <si>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</si>
  <si>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</si>
  <si>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</si>
  <si>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</si>
  <si>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</si>
  <si>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</si>
  <si>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</si>
  <si>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</si>
  <si>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</si>
  <si>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</si>
  <si>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</si>
  <si>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</si>
  <si>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</si>
  <si>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</si>
  <si>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</si>
  <si>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</si>
  <si>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</si>
  <si>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</si>
  <si>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</si>
  <si>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</si>
  <si>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</si>
  <si>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</si>
  <si>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</si>
  <si>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</si>
  <si>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</si>
  <si>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</si>
  <si>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</si>
  <si>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</si>
  <si>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</si>
  <si>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</si>
  <si>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</si>
  <si>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</si>
  <si>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</si>
  <si>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</si>
  <si>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</si>
  <si>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</si>
  <si>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</si>
  <si>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</si>
  <si>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</si>
  <si>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</si>
  <si>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</si>
  <si>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TESORERIA</t>
  </si>
  <si>
    <t>informe  del mes de MARZO 2019</t>
  </si>
  <si>
    <t>informe  del mes De abril 2019</t>
  </si>
  <si>
    <t>informe  del mes de mayo 2019</t>
  </si>
  <si>
    <t>informe  del mes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</si>
</sst>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43617</v>
      </c>
      <c r="C8" s="2">
        <v>43646</v>
      </c>
      <c r="D8" t="s">
        <v>84</v>
      </c>
      <c r="E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84</v>
      </c>
      <c r="X8" t="s">
        <v>84</v>
      </c>
      <c r="Y8" t="s">
        <v>84</v>
      </c>
      <c r="Z8" t="s">
        <v>84</v>
      </c>
      <c r="AA8" t="s">
        <v>84</v>
      </c>
      <c r="AB8" t="s">
        <v>85</v>
      </c>
      <c r="AC8" s="2">
        <v>43647</v>
      </c>
      <c r="AD8" s="2">
        <v>43647</v>
      </c>
      <c r="AE8" t="s">
        <v>89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2">
        <v>43647</v>
      </c>
      <c r="C8" s="2">
        <v>43677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43556</v>
      </c>
      <c r="AD8" s="2">
        <v>43556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2" workbookViewId="0">
      <selection activeCell="B10" sqref="B10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2">
        <v>43556</v>
      </c>
      <c r="C8" s="2">
        <v>43585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43587</v>
      </c>
      <c r="AD8" s="2">
        <v>43587</v>
      </c>
      <c r="AE8" s="3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10" style="3" bestFit="1" customWidth="1"/>
    <col min="5" max="5" width="34" style="3" bestFit="1" customWidth="1"/>
    <col min="6" max="6" width="25.140625" style="3" bestFit="1" customWidth="1"/>
    <col min="7" max="7" width="8.5703125" style="3" bestFit="1" customWidth="1"/>
    <col min="8" max="8" width="24.140625" style="3" bestFit="1" customWidth="1"/>
    <col min="9" max="9" width="22.5703125" style="3" bestFit="1" customWidth="1"/>
    <col min="10" max="10" width="28.28515625" style="3" bestFit="1" customWidth="1"/>
    <col min="11" max="11" width="28.7109375" style="3" bestFit="1" customWidth="1"/>
    <col min="12" max="12" width="38.5703125" style="3" bestFit="1" customWidth="1"/>
    <col min="13" max="13" width="29.7109375" style="3" bestFit="1" customWidth="1"/>
    <col min="14" max="14" width="42.85546875" style="3" bestFit="1" customWidth="1"/>
    <col min="15" max="15" width="40.28515625" style="3" bestFit="1" customWidth="1"/>
    <col min="16" max="16" width="27.5703125" style="3" bestFit="1" customWidth="1"/>
    <col min="17" max="17" width="49.28515625" style="3" bestFit="1" customWidth="1"/>
    <col min="18" max="18" width="41.7109375" style="3" bestFit="1" customWidth="1"/>
    <col min="19" max="19" width="62.7109375" style="3" bestFit="1" customWidth="1"/>
    <col min="20" max="20" width="61.140625" style="3" bestFit="1" customWidth="1"/>
    <col min="21" max="21" width="56.7109375" style="3" bestFit="1" customWidth="1"/>
    <col min="22" max="22" width="58.140625" style="3" bestFit="1" customWidth="1"/>
    <col min="23" max="23" width="62.140625" style="3" bestFit="1" customWidth="1"/>
    <col min="24" max="24" width="73.5703125" style="3" bestFit="1" customWidth="1"/>
    <col min="25" max="25" width="47.85546875" style="3" bestFit="1" customWidth="1"/>
    <col min="26" max="26" width="46.5703125" style="3" bestFit="1" customWidth="1"/>
    <col min="27" max="27" width="67.5703125" style="3" bestFit="1" customWidth="1"/>
    <col min="28" max="28" width="73.140625" style="3" bestFit="1" customWidth="1"/>
    <col min="29" max="29" width="17.5703125" style="3" bestFit="1" customWidth="1"/>
    <col min="30" max="30" width="20" style="3" bestFit="1" customWidth="1"/>
    <col min="31" max="31" width="8" style="3" bestFit="1" customWidth="1"/>
    <col min="32" max="16384" width="9.140625" style="3"/>
  </cols>
  <sheetData>
    <row r="1" spans="1:31" hidden="1" x14ac:dyDescent="0.25">
      <c r="A1" s="3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7</v>
      </c>
      <c r="F4" s="3" t="s">
        <v>9</v>
      </c>
      <c r="G4" s="3" t="s">
        <v>7</v>
      </c>
      <c r="H4" s="3" t="s">
        <v>8</v>
      </c>
      <c r="I4" s="3" t="s">
        <v>10</v>
      </c>
      <c r="J4" s="3" t="s">
        <v>7</v>
      </c>
      <c r="K4" s="3" t="s">
        <v>11</v>
      </c>
      <c r="L4" s="3" t="s">
        <v>12</v>
      </c>
      <c r="M4" s="3" t="s">
        <v>8</v>
      </c>
      <c r="N4" s="3" t="s">
        <v>7</v>
      </c>
      <c r="O4" s="3" t="s">
        <v>11</v>
      </c>
      <c r="P4" s="3" t="s">
        <v>10</v>
      </c>
      <c r="Q4" s="3" t="s">
        <v>13</v>
      </c>
      <c r="R4" s="3" t="s">
        <v>13</v>
      </c>
      <c r="S4" s="3" t="s">
        <v>13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8</v>
      </c>
      <c r="Y4" s="3" t="s">
        <v>13</v>
      </c>
      <c r="Z4" s="3" t="s">
        <v>13</v>
      </c>
      <c r="AA4" s="3" t="s">
        <v>13</v>
      </c>
      <c r="AB4" s="3" t="s">
        <v>11</v>
      </c>
      <c r="AC4" s="3" t="s">
        <v>8</v>
      </c>
      <c r="AD4" s="3" t="s">
        <v>14</v>
      </c>
      <c r="AE4" s="3" t="s">
        <v>15</v>
      </c>
    </row>
    <row r="5" spans="1:31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3">
        <v>2019</v>
      </c>
      <c r="B8" s="2">
        <v>43586</v>
      </c>
      <c r="C8" s="2">
        <v>43616</v>
      </c>
      <c r="D8" s="3" t="s">
        <v>84</v>
      </c>
      <c r="E8" s="3" t="s">
        <v>84</v>
      </c>
      <c r="G8" s="3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3" t="s">
        <v>84</v>
      </c>
      <c r="Y8" s="3" t="s">
        <v>84</v>
      </c>
      <c r="Z8" s="3" t="s">
        <v>84</v>
      </c>
      <c r="AA8" s="3" t="s">
        <v>84</v>
      </c>
      <c r="AB8" s="3" t="s">
        <v>85</v>
      </c>
      <c r="AC8" s="2">
        <v>43617</v>
      </c>
      <c r="AD8" s="2">
        <v>43617</v>
      </c>
      <c r="AE8" s="3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enero 2019</vt:lpstr>
      <vt:lpstr>nobiembre</vt:lpstr>
      <vt:lpstr>diciembre 2018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2018-06-16T16:24:26Z</dcterms:created>
  <dcterms:modified xsi:type="dcterms:W3CDTF">2020-08-31T20:52:11Z</dcterms:modified>
</cp:coreProperties>
</file>