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\SINDICATURA\TRANSPARENCIA ABRIL\02 LTAIPSLP84II El marco normativo aplicable al sujeto obligad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<sst xmlns="http://schemas.openxmlformats.org/spreadsheetml/2006/main" count="304" uniqueCount="171">
  <si>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</si>
  <si>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</si>
  <si>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</si>
  <si>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</si>
  <si>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</si>
  <si>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</si>
  <si>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</si>
  <si>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</si>
  <si>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</si>
  <si>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</si>
  <si>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</si>
  <si>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</si>
  <si>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</si>
  <si>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</si>
  <si>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</si>
  <si>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</si>
  <si>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</si>
  <si>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</si>
  <si>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</si>
  <si>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</si>
  <si>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</si>
  <si>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</si>
  <si>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</si>
  <si>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</si>
  <si>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</si>
  <si>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</si>
  <si>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</si>
  <si>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</si>
  <si>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</si>
  <si>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</si>
  <si>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</si>
  <si>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</si>
  <si>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</si>
  <si>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</si>
  <si>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</si>
  <si>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</si>
  <si>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</si>
  <si>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</si>
  <si>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</si>
  <si>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</si>
  <si>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</si>
  <si>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</si>
  <si>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</si>
  <si>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</si>
  <si>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</si>
  <si>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</si>
  <si>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</si>
  <si>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</si>
  <si>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</si>
  <si>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</si>
  <si>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</si>
  <si>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</si>
  <si>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</si>
  <si>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</si>
  <si>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</si>
  <si>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</si>
  <si>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</si>
  <si>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</si>
  <si>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</si>
  <si>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</si>
  <si>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</si>
  <si>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</si>
  <si>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</si>
  <si>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</si>
  <si>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</si>
  <si>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</si>
  <si>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</si>
  <si>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</si>
  <si>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</si>
  <si>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</si>
  <si>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</si>
  <si>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http://www.cegaipslp.org.mx/HV2019.nsf/nombre_de_la_vista/ED78983EE7455742862583D600631F41/$File/CONSTITUCION+POLITICA+DE+LOS+ESTADOS+UNIDOS+MEXICANOS.pdf</t>
  </si>
  <si>
    <t>SINDICATURA</t>
  </si>
  <si>
    <t>SIN COMENTARIOS</t>
  </si>
  <si>
    <t>Constitución Política de la entidad o Estatuto</t>
  </si>
  <si>
    <t>CONSTITUCION POLITICA DEL ESTADO LIBRE Y SOBERANO DE SAN LUIS POTOSI</t>
  </si>
  <si>
    <t>http://www.cegaipslp.org.mx/HV2019.nsf/nombre_de_la_vista/292F625FF6DAE13E862583D6006373F0/$File/Constitucion_Politica_del_Estado_de_San_Luis_Potosi_2018_Sept_18-II.pdf</t>
  </si>
  <si>
    <t>Códigos</t>
  </si>
  <si>
    <t>CODIGO CIVIL FEDERAL</t>
  </si>
  <si>
    <t>http://www.cegaipslp.org.mx/HV2019.nsf/nombre_de_la_vista/08177246E1FB5954862583D60063D944/$File/CODIGO+CIVIL+FEDERAL.pdf</t>
  </si>
  <si>
    <t>CODIGO PENAL FEDERAL</t>
  </si>
  <si>
    <t>http://www.cegaipslp.org.mx/HV2019.nsf/nombre_de_la_vista/B252AF98CD593022862583D60065D7F9/$File/CODIGO+PENAL+FEDERAL.pdf</t>
  </si>
  <si>
    <t>CODIGO FAMILIAR DEL ESTADO DE SAN LUIS POTOSI</t>
  </si>
  <si>
    <t>http://www.cegaipslp.org.mx/HV2019.nsf/nombre_de_la_vista/66316041DB83D9C8862583D60065F1FB/$File/Codigo_Familiar_para_el_Estado_de_San_Luis_Potosi_12_Octubre_2017.pdf</t>
  </si>
  <si>
    <t>CÓDIGO CIVIL PARA EL ESTADO DE SAN LUIS POTOSÍ</t>
  </si>
  <si>
    <t>http://www.cegaipslp.org.mx/HV2019.nsf/nombre_de_la_vista/08A8E0E81BC24A77862583D600663599/$File/Codigo_Civil_para_el_Estado_de_San_Luis_Potosi_07_Jun_2018.pdf</t>
  </si>
  <si>
    <t>CÓDIGO DE PROCEDIMIENTOS PENALES PARA EL ESTADO DE SAN LUIS POTOSÍ</t>
  </si>
  <si>
    <t>http://www.cegaipslp.org.mx/HV2019.nsf/nombre_de_la_vista/F2B161550FBFEC30862583D60066B5AD/$File/Codigo_de_Procedimientos_Penales_para_Estado_07_Feb_2017.pdf</t>
  </si>
  <si>
    <t>CÓDIGO PENAL PARA EL ESTADO DE SAN LUIS POTOSÍ</t>
  </si>
  <si>
    <t>http://www.cegaipslp.org.mx/HV2019.nsf/nombre_de_la_vista/F4C4C935F0E53DB3862583D60066D4B5/$File/Codigo_Penal_del_Estado_+de_San_Luis_Potosi_27_Dic_2018.pdf</t>
  </si>
  <si>
    <t>LEY AGRARIA</t>
  </si>
  <si>
    <t>http://www.cegaipslp.org.mx/HV2019.nsf/nombre_de_la_vista/3889335DADC4D896862583D6006708FB/$File/LEY+AGRARIA.pdf</t>
  </si>
  <si>
    <t>LEY FEDERAL DEL TRABAJO</t>
  </si>
  <si>
    <t>http://www.cegaipslp.org.mx/HV2019.nsf/nombre_de_la_vista/6B141E0F2554AC9C862583D600677F9F/$File/LEY+FEDERAL+DEL+TRABAJO.pdf</t>
  </si>
  <si>
    <t>LEY ORGANICA DEL MUNICIPIO LIBRE Y SOBERANO</t>
  </si>
  <si>
    <t>http://www.cegaipslp.org.mx/HV2019.nsf/nombre_de_la_vista/ABE8BCCBBF4B87C7862583D600679850/$File/Ley_Organica_del_Municipio_Libre_del_Estado_de_San_Luis_Potosi_01_Oct_2018.pdf</t>
  </si>
  <si>
    <t>LEY DE TRANSPARENCIA Y ACCESO A LA INFORMACIÓN PÚBLICA DEL ESTADO DE SAN LUIS POTOSI</t>
  </si>
  <si>
    <t>http://www.cegaipslp.org.mx/HV2019.nsf/nombre_de_la_vista/BD67547C7D552E56862583D60067BBDB/$File/LEY++DE+TRANSPARENCIA+Y+ACCESO+A+LA+INFORMACION+PÚBLICA+DEL+ESTADO+DE+SAN+LUIS+POTOSI.PDF</t>
  </si>
  <si>
    <t>LEY DE INGRESOS</t>
  </si>
  <si>
    <t>http://www.cegaipslp.org.mx/HV2019.nsf/nombre_de_la_vista/6CD6C21FC93A69D3862583D600683357/$File/LEY+DE+INGRESOS+2019.pdf</t>
  </si>
  <si>
    <t>LEY DE JUSTICIA INDIGENA Y COMUNITARIA PARA EL ESTADO DE SAN LUIS POTOSI</t>
  </si>
  <si>
    <t>http://www.cegaipslp.org.mx/HV2019.nsf/nombre_de_la_vista/BA65379831C0C25B862583D600686998/$File/Ley_de_Justicia_Indigena_y_Comunitaria_para_el_Estado_11_Oct_2017.pdf</t>
  </si>
  <si>
    <t>Bandos</t>
  </si>
  <si>
    <t>BANDO POLICIA y GOBIERNO</t>
  </si>
  <si>
    <t>http://www.cegaipslp.org.mx/HV2019.nsf/nombre_de_la_vista/28AE6F4FBEE55FF8862583D6006981F1/$File/BANDO+DE+POLICIA+Y++GOBIERNO.pdf</t>
  </si>
  <si>
    <t>LEY DE TRANSITO</t>
  </si>
  <si>
    <t>http://www.cegaipslp.org.mx/HV2019.nsf/nombre_de_la_vista/B58ABD7F6A70E37A862583D6006ABC79/$File/Ley_de_Tránsito_del_Estado_de_San_Luis_Potosi_11_Jul_2018.pdf</t>
  </si>
  <si>
    <t>Reglamentos</t>
  </si>
  <si>
    <t>REGLAMENTO INTERNO DEL MUNICIPIO</t>
  </si>
  <si>
    <t>http://www.cegaipslp.org.mx/HV2019.nsf/nombre_de_la_vista/A7094A56969A418D862583D6006B8EC7/$File/Reglamento+Interno+ayuntamiento+Tamuin.pdf</t>
  </si>
  <si>
    <t>REGLAMENTO DE ENTREGA RECEPCION</t>
  </si>
  <si>
    <t>http://www.cegaipslp.org.mx/HV2019.nsf/nombre_de_la_vista/2BCBA3FB31D576FE862583D6006BFA9E/$File/Reglamento+Entrega+Recepción+Tamuín+(31-Ene-2017).pdf</t>
  </si>
  <si>
    <t>Otros documentos normativos</t>
  </si>
  <si>
    <t xml:space="preserve">PLAN MUNICIPAL </t>
  </si>
  <si>
    <t>http://www.cegaipslp.org.mx/HV2019.nsf/nombre_de_la_vista/22D8F457D60E78C3862583D6006C6989/$File/PLAN+DE+DESARROLLO+MUNICIPAL.pdf</t>
  </si>
  <si>
    <t>Reglamento Comision Honor y Justicia Tamuín</t>
  </si>
  <si>
    <t>http://www.cegaipslp.org.mx/HV2019.nsf/nombre_de_la_vista/F8F44DF8D7290A77862583D6006CB3BB/$File/Reglamento+Comision+Honor+y+Justicia+Tamuín+(31-ENE-2017).pdf</t>
  </si>
  <si>
    <t>Reglamento de Turismo Tamuín</t>
  </si>
  <si>
    <t>http://www.cegaipslp.org.mx/HV2019.nsf/nombre_de_la_vista/39211AA5AC1F4371862583D6006CCEA2/$File/REGLAMENTO+DE+TURISMO+DEL+MUNICIPIO+DE+TAMUIN,+S.L.P..pdf</t>
  </si>
  <si>
    <t xml:space="preserve">Reglamento Imagen Urbana Tamuín </t>
  </si>
  <si>
    <t>http://www.cegaipslp.org.mx/HV2019.nsf/nombre_de_la_vista/13D1DB726DCBEE1C862583D6006CDF6B/$File/REGLAMENTO+DE+IMAGEN+URBANA+DEL+MUNICIPIO+DE+TAMUIN,+S.L.P..pdf</t>
  </si>
  <si>
    <t xml:space="preserve">Reglamento Panteones Tamuín </t>
  </si>
  <si>
    <t>http://www.cegaipslp.org.mx/HV2019.nsf/nombre_de_la_vista/C2AF61E7AC588ACF862583D6006D133F/$File/REGLAMENTO+DE+PANTEONES+DEL+MUNICIPIO+DE+TAMUIN,+S.L.P..pdf</t>
  </si>
  <si>
    <t xml:space="preserve">Reglamento Participación Ciudadana Tamuín </t>
  </si>
  <si>
    <t>http://www.cegaipslp.org.mx/HV2019.nsf/nombre_de_la_vista/456B84BCA8CA8DCF862583D6006D33A0/$File/REGLAMENTO+DE+PARTICIPACION+CIUDADANA+DEL+MUNICIPIO+DE+TAMUIN,+S.L.P..pdf</t>
  </si>
  <si>
    <t xml:space="preserve">Reglamento Protección Civil Tamuín </t>
  </si>
  <si>
    <t>http://www.cegaipslp.org.mx/HV2019.nsf/nombre_de_la_vista/17A54E0C14E4E523862583D6006D4EFB/$File/REGLAMENTO+DE+PROTECCION+CIVIL+DEL+MUNICIPIO+DE+TAMUIN,+S.L.P..pdf</t>
  </si>
  <si>
    <t xml:space="preserve">Reglamento Rastro Tamuín </t>
  </si>
  <si>
    <t>http://www.cegaipslp.org.mx/HV2019.nsf/nombre_de_la_vista/4BDCC4209EBF303E862583D6006D6403/$File/REGLAMENTO+DEL+RASTRO+MUNICIPAL+DE+TAMUIN,+S.L.P..pdf</t>
  </si>
  <si>
    <t>Decreto de creación</t>
  </si>
  <si>
    <t xml:space="preserve">Decreto 544.- Valores Unitarios Tamuín </t>
  </si>
  <si>
    <t>http://www.cegaipslp.org.mx/HV2019.nsf/nombre_de_la_vista/181961B148D256D8862583D6006D862D/$File/38+Decreto+544.-+Valores+Unitarios+Tamuín+2017+(31-DIC-2016).pdf</t>
  </si>
  <si>
    <t xml:space="preserve">Ley de Hacienda para los Municipios del Estado de San Luis Potosi </t>
  </si>
  <si>
    <t>http://www.cegaipslp.org.mx/HV2019.nsf/nombre_de_la_vista/FBD1740F097B1102862583D6006DC444/$File/Ley_de_Hacienda_de_los_Municipios_del_Estado_de_+San_Luis_Potosi_02_Oct_2018.pdf</t>
  </si>
  <si>
    <t xml:space="preserve">Ley de los Trabajadores al Servicio de las Instituciones Publicas del Estado de San Luis Potosi </t>
  </si>
  <si>
    <t>http://www.cegaipslp.org.mx/HV2019.nsf/nombre_de_la_vista/21CA9FE47B083E2E862583D7004A95B4/$File/Ley_de_los_Trabajadores_al_Servicio_de_las_Instituciones_02_Octubre_2018+(1).doc</t>
  </si>
  <si>
    <t xml:space="preserve">Ley de Presupuesto y Responsabilidad Hacendaria del Estado y Municipios de San Luis Potosi </t>
  </si>
  <si>
    <t>http://www.cegaipslp.org.mx/HV2019.nsf/nombre_de_la_vista/5AD2F9D1E4EB6FFB862583D7004AAB23/$File/Ley_de_Presupuesto_y_Responsabilidad_Hacendaria_27_Diciembre_2018.pdf</t>
  </si>
  <si>
    <t>Ley de Proteccion de Datos Personales en Posesion de los Sujetos Obligados del Estado de San Luis Potosi</t>
  </si>
  <si>
    <t>http://www.cegaipslp.org.mx/HV2019.nsf/nombre_de_la_vista/839FE5BDFC03C8AF862583D7004ABF39/$File/Ley_de_Proteccion_de_Datos_Personales_en_Posesion_de_los_Sujetos_14_Dic_2017.pdf</t>
  </si>
  <si>
    <t>Ley de Responsabilidad Patrimonial del Estado y Municipios de San Luis Potosi</t>
  </si>
  <si>
    <t>http://www.cegaipslp.org.mx/HV2019.nsf/nombre_de_la_vista/8E4003690B93D83C862583D7004AE77D/$File/Ley_de_Responsabilidad_Patrimonial_del_Estado_y_Municipios_02_Oct_2018.pdf</t>
  </si>
  <si>
    <t>Ley de Responsabilidades Administrativas para el Estado de San Luis Potosi</t>
  </si>
  <si>
    <t>http://www.cegaipslp.org.mx/HV2019.nsf/nombre_de_la_vista/51E41E9F50E87A8B862583D7004B1525/$File/LeydeResponsablilidadesAdministrativasparaelEstado03Jun2017.pdf</t>
  </si>
  <si>
    <t>Egresos y Tabulador Tamuin 2019</t>
  </si>
  <si>
    <t>http://www.cegaipslp.org.mx/HV2019Dos.nsf/nombre_de_la_vista/D9F2CC884BBBADAB862583F0005E05E9/$File/Tamuin+Modificacion+al+tabulador+de+sueldos+para+el+ejercicio+2019+(16-ABR-2019).pdf</t>
  </si>
  <si>
    <t>Ley local</t>
  </si>
  <si>
    <t xml:space="preserve">Reglamento Comité de Obra Pública y Servicios Tamuín </t>
  </si>
  <si>
    <t>http://www.cegaipslp.org.mx/HV2019.nsf/nombre_de_la_vista/25730EC07DC3BF5D862583D7004C46A4/$File/55+Reglamento+Comité+de+Obra+Pública+y+Servicios+Tamuín+(31-ENE-2017).pdf</t>
  </si>
  <si>
    <t>reglamento de comercio, industria y la prestación de servicios</t>
  </si>
  <si>
    <t>http://www.cegaipslp.org.mx/HV2019.nsf/nombre_de_la_vista/827241DB5EB584CD862583D7004C9C70/$File/REGLAMENTO+DE+COMERCIO,+INDUSTRIA+Y+PRESTACION+DE+SERVICIOS+DE+TAMUIN,+S.L.P..pdf</t>
  </si>
  <si>
    <t>reglamento de ecologia y gestion ambiental del municipio</t>
  </si>
  <si>
    <t>http://www.cegaipslp.org.mx/HV2019.nsf/nombre_de_la_vista/0FAEE4F053DB7C71862583D7004CAC05/$File/REGLAMENTO+DE+ECOLOGIA+Y+GESTION+AMBIENTAL+DEL+MUNICIPIO+DE+TAMUIN,+S.L.P..pdf</t>
  </si>
  <si>
    <t>reglamento de la dirección general de policia y transito Municipal</t>
  </si>
  <si>
    <t>http://www.cegaipslp.org.mx/HV2019.nsf/nombre_de_la_vista/5D2E17763790FE7D862583D7004CC154/$File/REGLAMENTO+DE+POLICIA+Y+TRANSITO+MUNICIPAL.pdf</t>
  </si>
  <si>
    <t>reglamento de mercados y uso de la via y espacios publicos en actividades de comercio del Municipio</t>
  </si>
  <si>
    <t>http://www.cegaipslp.org.mx/HV2019.nsf/nombre_de_la_vista/F3DEB35FCCE6E1F8862583D7004CD7BA/$File/REGLAMENTO+DE+MERCADOS+Y+USOS+DE+LA+VIA+Y+ESPACIOS+PUBLICOS+EN+ACTIVIDADES+DE+COMERCIO+DEL+MUNICIPIO+DE+TAMUIN,+S.L.P..pdf</t>
  </si>
  <si>
    <t>reglamento de nomenclatura y números oficiales</t>
  </si>
  <si>
    <t>http://www.cegaipslp.org.mx/HV2019.nsf/nombre_de_la_vista/FAC2D8E8740C8C27862583D7004CE747/$File/REGLAMENTO+DE+NOMENCLATURA+Y+NUMEROS+OFICIALES+DEL+MUNICIPIO+DE+TAMUIN,+S.L.P..pdf</t>
  </si>
  <si>
    <t>reglamento de servicios públicos del Municipio</t>
  </si>
  <si>
    <t>http://www.cegaipslp.org.mx/HV2019.nsf/nombre_de_la_vista/7B0CBBE684787084862583D7004CF7B9/$File/REGLAMENTO+DE+SERVICIOS+PUBLICOS+DEL+MUNICIPIO+DE+TAMUIN,+S.L.P..pdf</t>
  </si>
  <si>
    <t>reglamento de transito del Municipio</t>
  </si>
  <si>
    <t>http://www.cegaipslp.org.mx/HV2019.nsf/nombre_de_la_vista/8531F8E55745259A862583D7004D07B3/$File/REGLAMENTO+DE+TRANSITO+DEL+MUNICIPIO+DE+TAMUIN,+S.L.P..pdf</t>
  </si>
  <si>
    <t>reglamento de organismo operador de agua potable, alcantarillado y saneamiento del Municipio</t>
  </si>
  <si>
    <t>http://www.cegaipslp.org.mx/HV2019Dos.nsf/nombre_de_la_vista/8CF79BC341CA20C8862583F0005EFF5D/$File/Reglamento+DAPAST+Tamuín+(31-ENE-2017).pdf</t>
  </si>
  <si>
    <t>reglamento interno de la administracion municipal</t>
  </si>
  <si>
    <t>http://www.cegaipslp.org.mx/HV2019.nsf/nombre_de_la_vista/951756A933A3D8CE862583D7004D48AB/$File/REGLAMENTO+INTERNO+DE+LA+ADMINISTRACION+MUNICIPAL+DE+TAMUIN,+S.L.P..pdf</t>
  </si>
  <si>
    <t>reglamento interno del consejo de desarrollo social</t>
  </si>
  <si>
    <t>http://www.cegaipslp.org.mx/HV2019.nsf/nombre_de_la_vista/E932154816BB567C862583D7004D5ADA/$File/REGLAMENTO+INTERNO+DEL+CONSEJO+DE+DESARROLLO+SOCIAL.pdf</t>
  </si>
  <si>
    <t>reglamento interno del consejo Municipal de desarrollo rural sustentable del Municipio</t>
  </si>
  <si>
    <t>http://www.cegaipslp.org.mx/HV2019.nsf/nombre_de_la_vista/4382D30A28C22199862583D7004D6A42/$File/REGLAMENTO+INTERNO+DEL+CONSEJO+MUNICIPAL+DE+DESARROLLO+RURAL.pdf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</si>
</sst>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Border="1" applyAlignment="1" applyProtection="1">
      <alignment horizontal="center" vertical="center"/>
    </xf>
    <xf numFmtId="14" fontId="3" fillId="0" borderId="0" xfId="0" applyNumberFormat="1" applyFont="1" applyBorder="1" applyAlignment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wrapText="1"/>
    </xf>
    <xf numFmtId="14" fontId="4" fillId="0" borderId="0" xfId="0" applyNumberFormat="1" applyFont="1" applyAlignment="1" applyProtection="1">
      <alignment horizont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14" fontId="4" fillId="3" borderId="0" xfId="0" applyNumberFormat="1" applyFont="1" applyFill="1" applyAlignment="1" applyProtection="1">
      <alignment horizont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3" borderId="0" xfId="0" applyNumberFormat="1" applyFont="1" applyFill="1" applyAlignment="1" applyProtection="1">
      <alignment horizontal="center" vertical="center" wrapText="1"/>
    </xf>
    <xf numFmtId="14" fontId="4" fillId="5" borderId="2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%20Laptop\Desktop\TRANSPARENCIA%20JUNIO%202018\008%20SINDICATURA%20ARTICULO%2084\02%20LTAIPSLPA84FII%20El%20marco%20normativo%20aplicable\FORTMATOS%20ANTERIORES\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"/>
  <sheetViews>
    <sheetView tabSelected="1" topLeftCell="H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6">
        <v>43556</v>
      </c>
      <c r="C8" s="6">
        <v>43585</v>
      </c>
      <c r="D8" t="s">
        <v>69</v>
      </c>
      <c r="E8" t="s">
        <v>70</v>
      </c>
      <c r="F8" s="7">
        <v>6246</v>
      </c>
      <c r="G8" s="8">
        <v>43339</v>
      </c>
      <c r="H8" t="s">
        <v>71</v>
      </c>
      <c r="I8" s="18" t="s">
        <v>72</v>
      </c>
      <c r="J8" s="5">
        <v>43595</v>
      </c>
      <c r="K8" s="5">
        <v>43595</v>
      </c>
      <c r="L8" t="s">
        <v>73</v>
      </c>
    </row>
    <row r="9" spans="1:12" x14ac:dyDescent="0.25">
      <c r="A9">
        <v>2019</v>
      </c>
      <c r="B9" s="6">
        <v>43556</v>
      </c>
      <c r="C9" s="6">
        <v>43585</v>
      </c>
      <c r="D9" t="s">
        <v>74</v>
      </c>
      <c r="E9" t="s">
        <v>75</v>
      </c>
      <c r="F9" s="9">
        <v>6615</v>
      </c>
      <c r="G9" s="7">
        <v>43361</v>
      </c>
      <c r="H9" t="s">
        <v>76</v>
      </c>
      <c r="I9" s="18" t="s">
        <v>72</v>
      </c>
      <c r="J9" s="5">
        <v>43595</v>
      </c>
      <c r="K9" s="5">
        <v>43595</v>
      </c>
      <c r="L9" t="s">
        <v>73</v>
      </c>
    </row>
    <row r="10" spans="1:12" x14ac:dyDescent="0.25">
      <c r="A10">
        <v>2019</v>
      </c>
      <c r="B10" s="6">
        <v>43556</v>
      </c>
      <c r="C10" s="6">
        <v>43585</v>
      </c>
      <c r="D10" t="s">
        <v>77</v>
      </c>
      <c r="E10" t="s">
        <v>78</v>
      </c>
      <c r="F10" s="7">
        <v>10471</v>
      </c>
      <c r="G10" s="8">
        <v>43168</v>
      </c>
      <c r="H10" t="s">
        <v>79</v>
      </c>
      <c r="I10" s="18" t="s">
        <v>72</v>
      </c>
      <c r="J10" s="5">
        <v>43595</v>
      </c>
      <c r="K10" s="5">
        <v>43595</v>
      </c>
      <c r="L10" t="s">
        <v>73</v>
      </c>
    </row>
    <row r="11" spans="1:12" x14ac:dyDescent="0.25">
      <c r="A11">
        <v>2019</v>
      </c>
      <c r="B11" s="6">
        <v>43556</v>
      </c>
      <c r="C11" s="6">
        <v>43585</v>
      </c>
      <c r="D11" t="s">
        <v>77</v>
      </c>
      <c r="E11" t="s">
        <v>80</v>
      </c>
      <c r="F11" s="7">
        <v>11549</v>
      </c>
      <c r="G11" s="8">
        <v>43409</v>
      </c>
      <c r="H11" t="s">
        <v>81</v>
      </c>
      <c r="I11" s="18" t="s">
        <v>72</v>
      </c>
      <c r="J11" s="5">
        <v>43595</v>
      </c>
      <c r="K11" s="5">
        <v>43595</v>
      </c>
      <c r="L11" t="s">
        <v>73</v>
      </c>
    </row>
    <row r="12" spans="1:12" x14ac:dyDescent="0.25">
      <c r="A12">
        <v>2019</v>
      </c>
      <c r="B12" s="6">
        <v>43556</v>
      </c>
      <c r="C12" s="6">
        <v>43585</v>
      </c>
      <c r="D12" t="s">
        <v>77</v>
      </c>
      <c r="E12" t="s">
        <v>82</v>
      </c>
      <c r="F12" s="7">
        <v>39800</v>
      </c>
      <c r="G12" s="8">
        <v>43020</v>
      </c>
      <c r="H12" t="s">
        <v>83</v>
      </c>
      <c r="I12" s="18" t="s">
        <v>72</v>
      </c>
      <c r="J12" s="5">
        <v>43595</v>
      </c>
      <c r="K12" s="5">
        <v>43595</v>
      </c>
      <c r="L12" t="s">
        <v>73</v>
      </c>
    </row>
    <row r="13" spans="1:12" x14ac:dyDescent="0.25">
      <c r="A13">
        <v>2019</v>
      </c>
      <c r="B13" s="6">
        <v>43556</v>
      </c>
      <c r="C13" s="6">
        <v>43585</v>
      </c>
      <c r="D13" t="s">
        <v>77</v>
      </c>
      <c r="E13" t="s">
        <v>84</v>
      </c>
      <c r="F13" s="7">
        <v>16910</v>
      </c>
      <c r="G13" s="8">
        <v>43258</v>
      </c>
      <c r="H13" t="s">
        <v>85</v>
      </c>
      <c r="I13" s="18" t="s">
        <v>72</v>
      </c>
      <c r="J13" s="5">
        <v>43595</v>
      </c>
      <c r="K13" s="5">
        <v>43595</v>
      </c>
      <c r="L13" t="s">
        <v>73</v>
      </c>
    </row>
    <row r="14" spans="1:12" x14ac:dyDescent="0.25">
      <c r="A14">
        <v>2019</v>
      </c>
      <c r="B14" s="6">
        <v>43556</v>
      </c>
      <c r="C14" s="6">
        <v>43585</v>
      </c>
      <c r="D14" t="s">
        <v>77</v>
      </c>
      <c r="E14" t="s">
        <v>86</v>
      </c>
      <c r="F14" s="7">
        <v>36799</v>
      </c>
      <c r="G14" s="8">
        <v>42773</v>
      </c>
      <c r="H14" t="s">
        <v>87</v>
      </c>
      <c r="I14" s="18" t="s">
        <v>72</v>
      </c>
      <c r="J14" s="5">
        <v>43595</v>
      </c>
      <c r="K14" s="5">
        <v>43595</v>
      </c>
      <c r="L14" t="s">
        <v>73</v>
      </c>
    </row>
    <row r="15" spans="1:12" x14ac:dyDescent="0.25">
      <c r="A15">
        <v>2019</v>
      </c>
      <c r="B15" s="6">
        <v>43556</v>
      </c>
      <c r="C15" s="6">
        <v>43585</v>
      </c>
      <c r="D15" t="s">
        <v>77</v>
      </c>
      <c r="E15" t="s">
        <v>88</v>
      </c>
      <c r="F15" s="7">
        <v>41911</v>
      </c>
      <c r="G15" s="8">
        <v>43461</v>
      </c>
      <c r="H15" t="s">
        <v>89</v>
      </c>
      <c r="I15" s="18" t="s">
        <v>72</v>
      </c>
      <c r="J15" s="5">
        <v>43595</v>
      </c>
      <c r="K15" s="5">
        <v>43595</v>
      </c>
      <c r="L15" t="s">
        <v>73</v>
      </c>
    </row>
    <row r="16" spans="1:12" x14ac:dyDescent="0.25">
      <c r="A16">
        <v>2019</v>
      </c>
      <c r="B16" s="6">
        <v>43556</v>
      </c>
      <c r="C16" s="6">
        <v>43585</v>
      </c>
      <c r="D16" t="s">
        <v>44</v>
      </c>
      <c r="E16" t="s">
        <v>90</v>
      </c>
      <c r="F16" s="10">
        <v>33660</v>
      </c>
      <c r="G16" s="8">
        <v>43276</v>
      </c>
      <c r="H16" t="s">
        <v>91</v>
      </c>
      <c r="I16" s="18" t="s">
        <v>72</v>
      </c>
      <c r="J16" s="5">
        <v>43595</v>
      </c>
      <c r="K16" s="5">
        <v>43595</v>
      </c>
      <c r="L16" t="s">
        <v>73</v>
      </c>
    </row>
    <row r="17" spans="1:12" x14ac:dyDescent="0.25">
      <c r="A17">
        <v>2019</v>
      </c>
      <c r="B17" s="6">
        <v>43556</v>
      </c>
      <c r="C17" s="6">
        <v>43585</v>
      </c>
      <c r="D17" t="s">
        <v>44</v>
      </c>
      <c r="E17" t="s">
        <v>92</v>
      </c>
      <c r="F17" s="10">
        <v>25659</v>
      </c>
      <c r="G17" s="7">
        <v>43273</v>
      </c>
      <c r="H17" t="s">
        <v>93</v>
      </c>
      <c r="I17" s="18" t="s">
        <v>72</v>
      </c>
      <c r="J17" s="5">
        <v>43595</v>
      </c>
      <c r="K17" s="5">
        <v>43595</v>
      </c>
      <c r="L17" t="s">
        <v>73</v>
      </c>
    </row>
    <row r="18" spans="1:12" x14ac:dyDescent="0.25">
      <c r="A18">
        <v>2019</v>
      </c>
      <c r="B18" s="6">
        <v>43556</v>
      </c>
      <c r="C18" s="6">
        <v>43585</v>
      </c>
      <c r="D18" t="s">
        <v>44</v>
      </c>
      <c r="E18" t="s">
        <v>94</v>
      </c>
      <c r="F18" s="11">
        <v>36718</v>
      </c>
      <c r="G18" s="8">
        <v>43374</v>
      </c>
      <c r="H18" t="s">
        <v>95</v>
      </c>
      <c r="I18" s="18" t="s">
        <v>72</v>
      </c>
      <c r="J18" s="5">
        <v>43595</v>
      </c>
      <c r="K18" s="5">
        <v>43595</v>
      </c>
      <c r="L18" t="s">
        <v>73</v>
      </c>
    </row>
    <row r="19" spans="1:12" x14ac:dyDescent="0.25">
      <c r="A19">
        <v>2019</v>
      </c>
      <c r="B19" s="6">
        <v>43556</v>
      </c>
      <c r="C19" s="6">
        <v>43585</v>
      </c>
      <c r="D19" t="s">
        <v>46</v>
      </c>
      <c r="E19" t="s">
        <v>96</v>
      </c>
      <c r="F19" s="10">
        <v>42499</v>
      </c>
      <c r="G19" s="12">
        <v>43202</v>
      </c>
      <c r="H19" t="s">
        <v>97</v>
      </c>
      <c r="I19" s="18" t="s">
        <v>72</v>
      </c>
      <c r="J19" s="5">
        <v>43595</v>
      </c>
      <c r="K19" s="5">
        <v>43595</v>
      </c>
      <c r="L19" t="s">
        <v>73</v>
      </c>
    </row>
    <row r="20" spans="1:12" x14ac:dyDescent="0.25">
      <c r="A20">
        <v>2019</v>
      </c>
      <c r="B20" s="6">
        <v>43556</v>
      </c>
      <c r="C20" s="6">
        <v>43585</v>
      </c>
      <c r="D20" t="s">
        <v>46</v>
      </c>
      <c r="E20" t="s">
        <v>98</v>
      </c>
      <c r="F20" s="7">
        <v>43475</v>
      </c>
      <c r="G20" s="7">
        <v>43475</v>
      </c>
      <c r="H20" t="s">
        <v>99</v>
      </c>
      <c r="I20" s="18" t="s">
        <v>72</v>
      </c>
      <c r="J20" s="5">
        <v>43595</v>
      </c>
      <c r="K20" s="5">
        <v>43595</v>
      </c>
      <c r="L20" t="s">
        <v>73</v>
      </c>
    </row>
    <row r="21" spans="1:12" x14ac:dyDescent="0.25">
      <c r="A21">
        <v>2019</v>
      </c>
      <c r="B21" s="6">
        <v>43556</v>
      </c>
      <c r="C21" s="6">
        <v>43585</v>
      </c>
      <c r="D21" t="s">
        <v>43</v>
      </c>
      <c r="E21" t="s">
        <v>100</v>
      </c>
      <c r="F21" s="7">
        <v>41911</v>
      </c>
      <c r="G21" s="8">
        <v>43019</v>
      </c>
      <c r="H21" t="s">
        <v>101</v>
      </c>
      <c r="I21" s="18" t="s">
        <v>72</v>
      </c>
      <c r="J21" s="5">
        <v>43595</v>
      </c>
      <c r="K21" s="5">
        <v>43595</v>
      </c>
      <c r="L21" t="s">
        <v>73</v>
      </c>
    </row>
    <row r="22" spans="1:12" x14ac:dyDescent="0.25">
      <c r="A22">
        <v>2019</v>
      </c>
      <c r="B22" s="6">
        <v>43556</v>
      </c>
      <c r="C22" s="6">
        <v>43585</v>
      </c>
      <c r="D22" t="s">
        <v>102</v>
      </c>
      <c r="E22" t="s">
        <v>103</v>
      </c>
      <c r="F22" s="13">
        <v>40236</v>
      </c>
      <c r="G22" s="13">
        <v>40236</v>
      </c>
      <c r="H22" t="s">
        <v>104</v>
      </c>
      <c r="I22" s="18" t="s">
        <v>72</v>
      </c>
      <c r="J22" s="5">
        <v>43595</v>
      </c>
      <c r="K22" s="5">
        <v>43595</v>
      </c>
      <c r="L22" t="s">
        <v>73</v>
      </c>
    </row>
    <row r="23" spans="1:12" x14ac:dyDescent="0.25">
      <c r="A23">
        <v>2019</v>
      </c>
      <c r="B23" s="6">
        <v>43556</v>
      </c>
      <c r="C23" s="6">
        <v>43585</v>
      </c>
      <c r="D23" t="s">
        <v>46</v>
      </c>
      <c r="E23" t="s">
        <v>105</v>
      </c>
      <c r="F23" s="13">
        <v>40857</v>
      </c>
      <c r="G23" s="14">
        <v>43292</v>
      </c>
      <c r="H23" t="s">
        <v>106</v>
      </c>
      <c r="I23" s="18" t="s">
        <v>72</v>
      </c>
      <c r="J23" s="5">
        <v>43595</v>
      </c>
      <c r="K23" s="5">
        <v>43595</v>
      </c>
      <c r="L23" t="s">
        <v>73</v>
      </c>
    </row>
    <row r="24" spans="1:12" x14ac:dyDescent="0.25">
      <c r="A24">
        <v>2019</v>
      </c>
      <c r="B24" s="6">
        <v>43556</v>
      </c>
      <c r="C24" s="6">
        <v>43585</v>
      </c>
      <c r="D24" t="s">
        <v>107</v>
      </c>
      <c r="E24" t="s">
        <v>108</v>
      </c>
      <c r="F24" s="13">
        <v>38622</v>
      </c>
      <c r="G24" s="13">
        <v>38622</v>
      </c>
      <c r="H24" t="s">
        <v>109</v>
      </c>
      <c r="I24" s="18" t="s">
        <v>72</v>
      </c>
      <c r="J24" s="5">
        <v>43595</v>
      </c>
      <c r="K24" s="5">
        <v>43595</v>
      </c>
      <c r="L24" t="s">
        <v>73</v>
      </c>
    </row>
    <row r="25" spans="1:12" x14ac:dyDescent="0.25">
      <c r="A25">
        <v>2019</v>
      </c>
      <c r="B25" s="6">
        <v>43556</v>
      </c>
      <c r="C25" s="6">
        <v>43585</v>
      </c>
      <c r="D25" t="s">
        <v>107</v>
      </c>
      <c r="E25" t="s">
        <v>110</v>
      </c>
      <c r="F25" s="13">
        <v>42766</v>
      </c>
      <c r="G25" s="13">
        <v>42766</v>
      </c>
      <c r="H25" t="s">
        <v>111</v>
      </c>
      <c r="I25" s="18" t="s">
        <v>72</v>
      </c>
      <c r="J25" s="5">
        <v>43595</v>
      </c>
      <c r="K25" s="5">
        <v>43595</v>
      </c>
      <c r="L25" t="s">
        <v>73</v>
      </c>
    </row>
    <row r="26" spans="1:12" x14ac:dyDescent="0.25">
      <c r="A26">
        <v>2019</v>
      </c>
      <c r="B26" s="6">
        <v>43556</v>
      </c>
      <c r="C26" s="6">
        <v>43585</v>
      </c>
      <c r="D26" t="s">
        <v>112</v>
      </c>
      <c r="E26" t="s">
        <v>113</v>
      </c>
      <c r="F26" s="13">
        <v>42766</v>
      </c>
      <c r="G26" s="13">
        <v>42766</v>
      </c>
      <c r="H26" t="s">
        <v>114</v>
      </c>
      <c r="I26" s="18" t="s">
        <v>72</v>
      </c>
      <c r="J26" s="5">
        <v>43595</v>
      </c>
      <c r="K26" s="5">
        <v>43595</v>
      </c>
      <c r="L26" t="s">
        <v>73</v>
      </c>
    </row>
    <row r="27" spans="1:12" x14ac:dyDescent="0.25">
      <c r="A27">
        <v>2019</v>
      </c>
      <c r="B27" s="6">
        <v>43556</v>
      </c>
      <c r="C27" s="6">
        <v>43585</v>
      </c>
      <c r="D27" t="s">
        <v>107</v>
      </c>
      <c r="E27" t="s">
        <v>115</v>
      </c>
      <c r="F27" s="13">
        <v>42766</v>
      </c>
      <c r="G27" s="13">
        <v>42766</v>
      </c>
      <c r="H27" t="s">
        <v>116</v>
      </c>
      <c r="I27" s="18" t="s">
        <v>72</v>
      </c>
      <c r="J27" s="5">
        <v>43595</v>
      </c>
      <c r="K27" s="5">
        <v>43595</v>
      </c>
      <c r="L27" t="s">
        <v>73</v>
      </c>
    </row>
    <row r="28" spans="1:12" x14ac:dyDescent="0.25">
      <c r="A28">
        <v>2019</v>
      </c>
      <c r="B28" s="6">
        <v>43556</v>
      </c>
      <c r="C28" s="6">
        <v>43585</v>
      </c>
      <c r="D28" t="s">
        <v>107</v>
      </c>
      <c r="E28" t="s">
        <v>117</v>
      </c>
      <c r="F28" s="13">
        <v>42766</v>
      </c>
      <c r="G28" s="13">
        <v>42766</v>
      </c>
      <c r="H28" t="s">
        <v>118</v>
      </c>
      <c r="I28" s="18" t="s">
        <v>72</v>
      </c>
      <c r="J28" s="5">
        <v>43595</v>
      </c>
      <c r="K28" s="5">
        <v>43595</v>
      </c>
      <c r="L28" t="s">
        <v>73</v>
      </c>
    </row>
    <row r="29" spans="1:12" x14ac:dyDescent="0.25">
      <c r="A29">
        <v>2019</v>
      </c>
      <c r="B29" s="6">
        <v>43556</v>
      </c>
      <c r="C29" s="6">
        <v>43585</v>
      </c>
      <c r="D29" t="s">
        <v>107</v>
      </c>
      <c r="E29" t="s">
        <v>119</v>
      </c>
      <c r="F29" s="13">
        <v>42766</v>
      </c>
      <c r="G29" s="13">
        <v>42766</v>
      </c>
      <c r="H29" t="s">
        <v>120</v>
      </c>
      <c r="I29" s="18" t="s">
        <v>72</v>
      </c>
      <c r="J29" s="5">
        <v>43595</v>
      </c>
      <c r="K29" s="5">
        <v>43595</v>
      </c>
      <c r="L29" t="s">
        <v>73</v>
      </c>
    </row>
    <row r="30" spans="1:12" x14ac:dyDescent="0.25">
      <c r="A30">
        <v>2019</v>
      </c>
      <c r="B30" s="6">
        <v>43556</v>
      </c>
      <c r="C30" s="6">
        <v>43585</v>
      </c>
      <c r="D30" t="s">
        <v>107</v>
      </c>
      <c r="E30" t="s">
        <v>121</v>
      </c>
      <c r="F30" s="13">
        <v>42766</v>
      </c>
      <c r="G30" s="13">
        <v>42766</v>
      </c>
      <c r="H30" t="s">
        <v>122</v>
      </c>
      <c r="I30" s="18" t="s">
        <v>72</v>
      </c>
      <c r="J30" s="5">
        <v>43595</v>
      </c>
      <c r="K30" s="5">
        <v>43595</v>
      </c>
      <c r="L30" t="s">
        <v>73</v>
      </c>
    </row>
    <row r="31" spans="1:12" x14ac:dyDescent="0.25">
      <c r="A31">
        <v>2019</v>
      </c>
      <c r="B31" s="6">
        <v>43556</v>
      </c>
      <c r="C31" s="6">
        <v>43585</v>
      </c>
      <c r="D31" t="s">
        <v>107</v>
      </c>
      <c r="E31" t="s">
        <v>123</v>
      </c>
      <c r="F31" s="13">
        <v>42738</v>
      </c>
      <c r="G31" s="13">
        <v>42766</v>
      </c>
      <c r="H31" t="s">
        <v>124</v>
      </c>
      <c r="I31" s="18" t="s">
        <v>72</v>
      </c>
      <c r="J31" s="5">
        <v>43595</v>
      </c>
      <c r="K31" s="5">
        <v>43595</v>
      </c>
      <c r="L31" t="s">
        <v>73</v>
      </c>
    </row>
    <row r="32" spans="1:12" x14ac:dyDescent="0.25">
      <c r="A32">
        <v>2019</v>
      </c>
      <c r="B32" s="6">
        <v>43556</v>
      </c>
      <c r="C32" s="6">
        <v>43585</v>
      </c>
      <c r="D32" t="s">
        <v>107</v>
      </c>
      <c r="E32" t="s">
        <v>125</v>
      </c>
      <c r="F32" s="13">
        <v>42766</v>
      </c>
      <c r="G32" s="13">
        <v>42766</v>
      </c>
      <c r="H32" t="s">
        <v>126</v>
      </c>
      <c r="I32" s="18" t="s">
        <v>72</v>
      </c>
      <c r="J32" s="5">
        <v>43595</v>
      </c>
      <c r="K32" s="5">
        <v>43595</v>
      </c>
      <c r="L32" t="s">
        <v>73</v>
      </c>
    </row>
    <row r="33" spans="1:12" x14ac:dyDescent="0.25">
      <c r="A33">
        <v>2019</v>
      </c>
      <c r="B33" s="6">
        <v>43556</v>
      </c>
      <c r="C33" s="6">
        <v>43585</v>
      </c>
      <c r="D33" t="s">
        <v>107</v>
      </c>
      <c r="E33" t="s">
        <v>127</v>
      </c>
      <c r="F33" s="13">
        <v>42766</v>
      </c>
      <c r="G33" s="13">
        <v>42766</v>
      </c>
      <c r="H33" t="s">
        <v>128</v>
      </c>
      <c r="I33" s="18" t="s">
        <v>72</v>
      </c>
      <c r="J33" s="5">
        <v>43595</v>
      </c>
      <c r="K33" s="5">
        <v>43595</v>
      </c>
      <c r="L33" t="s">
        <v>73</v>
      </c>
    </row>
    <row r="34" spans="1:12" x14ac:dyDescent="0.25">
      <c r="A34">
        <v>2019</v>
      </c>
      <c r="B34" s="6">
        <v>43556</v>
      </c>
      <c r="C34" s="6">
        <v>43585</v>
      </c>
      <c r="D34" t="s">
        <v>129</v>
      </c>
      <c r="E34" t="s">
        <v>130</v>
      </c>
      <c r="F34" s="7">
        <v>42735</v>
      </c>
      <c r="G34" s="8">
        <v>42735</v>
      </c>
      <c r="H34" t="s">
        <v>131</v>
      </c>
      <c r="I34" s="18" t="s">
        <v>72</v>
      </c>
      <c r="J34" s="5">
        <v>43595</v>
      </c>
      <c r="K34" s="5">
        <v>43595</v>
      </c>
      <c r="L34" t="s">
        <v>73</v>
      </c>
    </row>
    <row r="35" spans="1:12" x14ac:dyDescent="0.25">
      <c r="A35">
        <v>2019</v>
      </c>
      <c r="B35" s="6">
        <v>43556</v>
      </c>
      <c r="C35" s="6">
        <v>43585</v>
      </c>
      <c r="D35" t="s">
        <v>46</v>
      </c>
      <c r="E35" t="s">
        <v>132</v>
      </c>
      <c r="F35" s="7">
        <v>42432</v>
      </c>
      <c r="G35" s="7">
        <v>43461</v>
      </c>
      <c r="H35" t="s">
        <v>133</v>
      </c>
      <c r="I35" s="18" t="s">
        <v>72</v>
      </c>
      <c r="J35" s="5">
        <v>43595</v>
      </c>
      <c r="K35" s="5">
        <v>43595</v>
      </c>
      <c r="L35" t="s">
        <v>73</v>
      </c>
    </row>
    <row r="36" spans="1:12" ht="15.75" thickBot="1" x14ac:dyDescent="0.3">
      <c r="A36">
        <v>2019</v>
      </c>
      <c r="B36" s="6">
        <v>43556</v>
      </c>
      <c r="C36" s="6">
        <v>43585</v>
      </c>
      <c r="D36" t="s">
        <v>46</v>
      </c>
      <c r="E36" t="s">
        <v>134</v>
      </c>
      <c r="F36" s="7">
        <v>42935</v>
      </c>
      <c r="G36" s="8">
        <v>43083</v>
      </c>
      <c r="H36" t="s">
        <v>135</v>
      </c>
      <c r="I36" s="18" t="s">
        <v>72</v>
      </c>
      <c r="J36" s="5">
        <v>43595</v>
      </c>
      <c r="K36" s="5">
        <v>43595</v>
      </c>
      <c r="L36" t="s">
        <v>73</v>
      </c>
    </row>
    <row r="37" spans="1:12" ht="15.75" thickBot="1" x14ac:dyDescent="0.3">
      <c r="A37">
        <v>2019</v>
      </c>
      <c r="B37" s="6">
        <v>43556</v>
      </c>
      <c r="C37" s="6">
        <v>43585</v>
      </c>
      <c r="D37" t="s">
        <v>46</v>
      </c>
      <c r="E37" t="s">
        <v>136</v>
      </c>
      <c r="F37" s="7">
        <v>42206</v>
      </c>
      <c r="G37" s="17">
        <v>42875</v>
      </c>
      <c r="H37" t="s">
        <v>137</v>
      </c>
      <c r="I37" s="18" t="s">
        <v>72</v>
      </c>
      <c r="J37" s="5">
        <v>43595</v>
      </c>
      <c r="K37" s="5">
        <v>43595</v>
      </c>
      <c r="L37" t="s">
        <v>73</v>
      </c>
    </row>
    <row r="38" spans="1:12" x14ac:dyDescent="0.25">
      <c r="A38">
        <v>2019</v>
      </c>
      <c r="B38" s="6">
        <v>43556</v>
      </c>
      <c r="C38" s="6">
        <v>43585</v>
      </c>
      <c r="D38" t="s">
        <v>46</v>
      </c>
      <c r="E38" t="s">
        <v>138</v>
      </c>
      <c r="F38" s="7">
        <v>38344</v>
      </c>
      <c r="G38" s="8">
        <v>43375</v>
      </c>
      <c r="H38" t="s">
        <v>139</v>
      </c>
      <c r="I38" s="18" t="s">
        <v>72</v>
      </c>
      <c r="J38" s="5">
        <v>43595</v>
      </c>
      <c r="K38" s="5">
        <v>43595</v>
      </c>
      <c r="L38" t="s">
        <v>73</v>
      </c>
    </row>
    <row r="39" spans="1:12" x14ac:dyDescent="0.25">
      <c r="A39">
        <v>2019</v>
      </c>
      <c r="B39" s="6">
        <v>43556</v>
      </c>
      <c r="C39" s="6">
        <v>43585</v>
      </c>
      <c r="D39" t="s">
        <v>46</v>
      </c>
      <c r="E39" t="s">
        <v>140</v>
      </c>
      <c r="F39" s="7">
        <v>38344</v>
      </c>
      <c r="G39" s="8">
        <v>43273</v>
      </c>
      <c r="H39" t="s">
        <v>141</v>
      </c>
      <c r="I39" s="18" t="s">
        <v>72</v>
      </c>
      <c r="J39" s="5">
        <v>43595</v>
      </c>
      <c r="K39" s="5">
        <v>43595</v>
      </c>
      <c r="L39" t="s">
        <v>73</v>
      </c>
    </row>
    <row r="40" spans="1:12" x14ac:dyDescent="0.25">
      <c r="A40">
        <v>2019</v>
      </c>
      <c r="B40" s="6">
        <v>43556</v>
      </c>
      <c r="C40" s="6">
        <v>43585</v>
      </c>
      <c r="D40" t="s">
        <v>46</v>
      </c>
      <c r="E40" t="s">
        <v>142</v>
      </c>
      <c r="F40" s="7">
        <v>42889</v>
      </c>
      <c r="G40" s="7">
        <v>42889</v>
      </c>
      <c r="H40" t="s">
        <v>143</v>
      </c>
      <c r="I40" s="18" t="s">
        <v>72</v>
      </c>
      <c r="J40" s="5">
        <v>43595</v>
      </c>
      <c r="K40" s="5">
        <v>43595</v>
      </c>
      <c r="L40" t="s">
        <v>73</v>
      </c>
    </row>
    <row r="41" spans="1:12" x14ac:dyDescent="0.25">
      <c r="A41">
        <v>2019</v>
      </c>
      <c r="B41" s="6">
        <v>43556</v>
      </c>
      <c r="C41" s="6">
        <v>43585</v>
      </c>
      <c r="D41" t="s">
        <v>112</v>
      </c>
      <c r="E41" t="s">
        <v>144</v>
      </c>
      <c r="F41" s="15">
        <v>43571</v>
      </c>
      <c r="G41" s="15">
        <v>43571</v>
      </c>
      <c r="H41" t="s">
        <v>145</v>
      </c>
      <c r="I41" s="18" t="s">
        <v>72</v>
      </c>
      <c r="J41" s="5">
        <v>43595</v>
      </c>
      <c r="K41" s="5">
        <v>43595</v>
      </c>
      <c r="L41" t="s">
        <v>73</v>
      </c>
    </row>
    <row r="42" spans="1:12" x14ac:dyDescent="0.25">
      <c r="A42">
        <v>2019</v>
      </c>
      <c r="B42" s="6">
        <v>43556</v>
      </c>
      <c r="C42" s="6">
        <v>43585</v>
      </c>
      <c r="D42" t="s">
        <v>146</v>
      </c>
      <c r="E42" t="s">
        <v>147</v>
      </c>
      <c r="F42" s="16">
        <v>42766</v>
      </c>
      <c r="G42" s="16">
        <v>42766</v>
      </c>
      <c r="H42" t="s">
        <v>148</v>
      </c>
      <c r="I42" s="18" t="s">
        <v>72</v>
      </c>
      <c r="J42" s="5">
        <v>43595</v>
      </c>
      <c r="K42" s="5">
        <v>43595</v>
      </c>
      <c r="L42" t="s">
        <v>73</v>
      </c>
    </row>
    <row r="43" spans="1:12" x14ac:dyDescent="0.25">
      <c r="A43">
        <v>2019</v>
      </c>
      <c r="B43" s="6">
        <v>43556</v>
      </c>
      <c r="C43" s="6">
        <v>43585</v>
      </c>
      <c r="D43" t="s">
        <v>146</v>
      </c>
      <c r="E43" t="s">
        <v>149</v>
      </c>
      <c r="F43" s="16">
        <v>38974</v>
      </c>
      <c r="G43" s="16">
        <v>38974</v>
      </c>
      <c r="H43" t="s">
        <v>150</v>
      </c>
      <c r="I43" s="18" t="s">
        <v>72</v>
      </c>
      <c r="J43" s="5">
        <v>43595</v>
      </c>
      <c r="K43" s="5">
        <v>43595</v>
      </c>
      <c r="L43" t="s">
        <v>73</v>
      </c>
    </row>
    <row r="44" spans="1:12" x14ac:dyDescent="0.25">
      <c r="A44">
        <v>2019</v>
      </c>
      <c r="B44" s="6">
        <v>43556</v>
      </c>
      <c r="C44" s="6">
        <v>43585</v>
      </c>
      <c r="D44" t="s">
        <v>146</v>
      </c>
      <c r="E44" t="s">
        <v>151</v>
      </c>
      <c r="F44" s="16">
        <v>42766</v>
      </c>
      <c r="G44" s="16">
        <v>42766</v>
      </c>
      <c r="H44" t="s">
        <v>152</v>
      </c>
      <c r="I44" s="18" t="s">
        <v>72</v>
      </c>
      <c r="J44" s="5">
        <v>43595</v>
      </c>
      <c r="K44" s="5">
        <v>43595</v>
      </c>
      <c r="L44" t="s">
        <v>73</v>
      </c>
    </row>
    <row r="45" spans="1:12" x14ac:dyDescent="0.25">
      <c r="A45">
        <v>2019</v>
      </c>
      <c r="B45" s="6">
        <v>43556</v>
      </c>
      <c r="C45" s="6">
        <v>43585</v>
      </c>
      <c r="D45" t="s">
        <v>146</v>
      </c>
      <c r="E45" t="s">
        <v>153</v>
      </c>
      <c r="F45" s="16">
        <v>40288</v>
      </c>
      <c r="G45" s="16">
        <v>40288</v>
      </c>
      <c r="H45" t="s">
        <v>154</v>
      </c>
      <c r="I45" s="18" t="s">
        <v>72</v>
      </c>
      <c r="J45" s="5">
        <v>43595</v>
      </c>
      <c r="K45" s="5">
        <v>43595</v>
      </c>
      <c r="L45" t="s">
        <v>73</v>
      </c>
    </row>
    <row r="46" spans="1:12" x14ac:dyDescent="0.25">
      <c r="A46">
        <v>2019</v>
      </c>
      <c r="B46" s="6">
        <v>43556</v>
      </c>
      <c r="C46" s="6">
        <v>43585</v>
      </c>
      <c r="D46" t="s">
        <v>146</v>
      </c>
      <c r="E46" t="s">
        <v>155</v>
      </c>
      <c r="F46" s="16">
        <v>40330</v>
      </c>
      <c r="G46" s="16">
        <v>40330</v>
      </c>
      <c r="H46" t="s">
        <v>156</v>
      </c>
      <c r="I46" s="18" t="s">
        <v>72</v>
      </c>
      <c r="J46" s="5">
        <v>43595</v>
      </c>
      <c r="K46" s="5">
        <v>43595</v>
      </c>
      <c r="L46" t="s">
        <v>73</v>
      </c>
    </row>
    <row r="47" spans="1:12" x14ac:dyDescent="0.25">
      <c r="A47">
        <v>2019</v>
      </c>
      <c r="B47" s="6">
        <v>43556</v>
      </c>
      <c r="C47" s="6">
        <v>43585</v>
      </c>
      <c r="D47" t="s">
        <v>146</v>
      </c>
      <c r="E47" t="s">
        <v>157</v>
      </c>
      <c r="F47" s="16">
        <v>40288</v>
      </c>
      <c r="G47" s="16">
        <v>40288</v>
      </c>
      <c r="H47" t="s">
        <v>158</v>
      </c>
      <c r="I47" s="18" t="s">
        <v>72</v>
      </c>
      <c r="J47" s="5">
        <v>43595</v>
      </c>
      <c r="K47" s="5">
        <v>43595</v>
      </c>
      <c r="L47" t="s">
        <v>73</v>
      </c>
    </row>
    <row r="48" spans="1:12" x14ac:dyDescent="0.25">
      <c r="A48">
        <v>2019</v>
      </c>
      <c r="B48" s="6">
        <v>43556</v>
      </c>
      <c r="C48" s="6">
        <v>43585</v>
      </c>
      <c r="D48" t="s">
        <v>146</v>
      </c>
      <c r="E48" t="s">
        <v>159</v>
      </c>
      <c r="F48" s="16">
        <v>40330</v>
      </c>
      <c r="G48" s="16">
        <v>40330</v>
      </c>
      <c r="H48" t="s">
        <v>160</v>
      </c>
      <c r="I48" s="18" t="s">
        <v>72</v>
      </c>
      <c r="J48" s="5">
        <v>43595</v>
      </c>
      <c r="K48" s="5">
        <v>43595</v>
      </c>
      <c r="L48" t="s">
        <v>73</v>
      </c>
    </row>
    <row r="49" spans="1:12" x14ac:dyDescent="0.25">
      <c r="A49">
        <v>2019</v>
      </c>
      <c r="B49" s="6">
        <v>43556</v>
      </c>
      <c r="C49" s="6">
        <v>43585</v>
      </c>
      <c r="D49" t="s">
        <v>146</v>
      </c>
      <c r="E49" t="s">
        <v>161</v>
      </c>
      <c r="F49" s="16">
        <v>40229</v>
      </c>
      <c r="G49" s="16">
        <v>40229</v>
      </c>
      <c r="H49" t="s">
        <v>162</v>
      </c>
      <c r="I49" s="18" t="s">
        <v>72</v>
      </c>
      <c r="J49" s="5">
        <v>43595</v>
      </c>
      <c r="K49" s="5">
        <v>43595</v>
      </c>
      <c r="L49" t="s">
        <v>73</v>
      </c>
    </row>
    <row r="50" spans="1:12" x14ac:dyDescent="0.25">
      <c r="A50">
        <v>2019</v>
      </c>
      <c r="B50" s="6">
        <v>43556</v>
      </c>
      <c r="C50" s="6">
        <v>43585</v>
      </c>
      <c r="D50" t="s">
        <v>146</v>
      </c>
      <c r="E50" t="s">
        <v>163</v>
      </c>
      <c r="F50" s="16">
        <v>42766</v>
      </c>
      <c r="G50" s="16">
        <v>42766</v>
      </c>
      <c r="H50" t="s">
        <v>164</v>
      </c>
      <c r="I50" s="18" t="s">
        <v>72</v>
      </c>
      <c r="J50" s="5">
        <v>43595</v>
      </c>
      <c r="K50" s="5">
        <v>43595</v>
      </c>
      <c r="L50" t="s">
        <v>73</v>
      </c>
    </row>
    <row r="51" spans="1:12" x14ac:dyDescent="0.25">
      <c r="A51">
        <v>2019</v>
      </c>
      <c r="B51" s="6">
        <v>43556</v>
      </c>
      <c r="C51" s="6">
        <v>43585</v>
      </c>
      <c r="D51" t="s">
        <v>146</v>
      </c>
      <c r="E51" t="s">
        <v>165</v>
      </c>
      <c r="F51" s="16">
        <v>40330</v>
      </c>
      <c r="G51" s="16">
        <v>40330</v>
      </c>
      <c r="H51" t="s">
        <v>166</v>
      </c>
      <c r="I51" s="18" t="s">
        <v>72</v>
      </c>
      <c r="J51" s="5">
        <v>43595</v>
      </c>
      <c r="K51" s="5">
        <v>43595</v>
      </c>
      <c r="L51" t="s">
        <v>73</v>
      </c>
    </row>
    <row r="52" spans="1:12" x14ac:dyDescent="0.25">
      <c r="A52">
        <v>2019</v>
      </c>
      <c r="B52" s="6">
        <v>43556</v>
      </c>
      <c r="C52" s="6">
        <v>43585</v>
      </c>
      <c r="D52" t="s">
        <v>146</v>
      </c>
      <c r="E52" t="s">
        <v>167</v>
      </c>
      <c r="F52" s="16">
        <v>40201</v>
      </c>
      <c r="G52" s="16">
        <v>40201</v>
      </c>
      <c r="H52" t="s">
        <v>168</v>
      </c>
      <c r="I52" s="18" t="s">
        <v>72</v>
      </c>
      <c r="J52" s="5">
        <v>43595</v>
      </c>
      <c r="K52" s="5">
        <v>43595</v>
      </c>
      <c r="L52" t="s">
        <v>73</v>
      </c>
    </row>
    <row r="53" spans="1:12" x14ac:dyDescent="0.25">
      <c r="A53">
        <v>2019</v>
      </c>
      <c r="B53" s="6">
        <v>43556</v>
      </c>
      <c r="C53" s="6">
        <v>43585</v>
      </c>
      <c r="D53" t="s">
        <v>146</v>
      </c>
      <c r="E53" t="s">
        <v>169</v>
      </c>
      <c r="F53" s="16">
        <v>40330</v>
      </c>
      <c r="G53" s="16">
        <v>40330</v>
      </c>
      <c r="H53" t="s">
        <v>170</v>
      </c>
      <c r="I53" s="18" t="s">
        <v>72</v>
      </c>
      <c r="J53" s="5">
        <v>43595</v>
      </c>
      <c r="K53" s="5">
        <v>43595</v>
      </c>
      <c r="L53" t="s">
        <v>73</v>
      </c>
    </row>
    <row r="54" spans="1:12" x14ac:dyDescent="0.25">
      <c r="I54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2018-06-16T16:18:01Z</dcterms:created>
  <dcterms:modified xsi:type="dcterms:W3CDTF">2019-05-30T15:36:18Z</dcterms:modified>
</cp:coreProperties>
</file>