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2. LTAIPSLP84LIIB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<sst xmlns="http://schemas.openxmlformats.org/spreadsheetml/2006/main" count="48" uniqueCount="43">
  <si>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</si>
  <si>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</si>
  <si>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</si>
  <si>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</si>
  <si>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</si>
  <si>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</si>
  <si>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</si>
  <si>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</si>
  <si>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</si>
  <si>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</si>
  <si>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</si>
  <si>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</si>
  <si>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</si>
  <si>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</si>
  <si>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</si>
  <si>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</si>
  <si>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</si>
  <si>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</si>
  <si>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</si>
  <si>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</si>
  <si>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</si>
  <si>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</si>
  <si>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</si>
  <si>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</si>
  <si>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</si>
  <si>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</si>
  <si>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</si>
  <si>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</si>
  <si>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</si>
  <si>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</si>
  <si>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</si>
  <si>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</si>
  <si>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</si>
  <si>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</si>
  <si>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</si>
  <si>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</si>
  <si>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</si>
  <si>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</si>
  <si>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</si>
  <si>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</si>
  <si>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Revisión de expendientes de miembros suplentes, selección de una o un integrante como miembro propietario del consejo por renuncia de Ximena Arellano Ramirez y explicación del reglamento interno del Inpojuve.</t>
  </si>
  <si>
    <t xml:space="preserve">http://www.cegaipslp.org.mx/HV2019Tres.nsf/nombre_de_la_vista/3F924570BFE3488B8625844E00641659/$File/Segunda+sesión+ordinaria+consejo+de+participación+juvenil..pdf </t>
  </si>
  <si>
    <t>El acta corresponde al  mes de junio 2019, se publicará en el mes de julio; toda vez que su ratificación es en el mes siguiente de sesión del Consejo Juvenil de Participación, Evaluación y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</si>
</sst>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F924570BFE3488B8625844E00641659/$File/Segunda+sesi&#243;n+ordinaria+consejo+de+participaci&#243;n+juveni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s="2">
        <v>43672</v>
      </c>
      <c r="F8" s="8" t="s">
        <v>40</v>
      </c>
      <c r="G8" s="3" t="s">
        <v>41</v>
      </c>
      <c r="H8" t="s">
        <v>39</v>
      </c>
      <c r="I8" s="2">
        <v>43707</v>
      </c>
      <c r="J8" s="2">
        <v>43677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2018-06-16T16:20:47Z</dcterms:created>
  <dcterms:modified xsi:type="dcterms:W3CDTF">2019-08-06T18:39:02Z</dcterms:modified>
</cp:coreProperties>
</file>