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Rebeka\Documents\TRANSPARENCIA DICIEMBRE\TRANSPARENCIA DICIEMBRE\"/>
    </mc:Choice>
  </mc:AlternateContent>
  <bookViews>
    <workbookView xWindow="-120" yWindow="-120" windowWidth="20730" windowHeight="11160"/>
  </bookViews>
  <sheets>
    <sheet name="Reporte de Formatos" sheetId="1" r:id="rId1"/>
  </sheets>
  <externalReferences>
    <externalReference r:id="rId2"/>
  </externalReferences>
  <definedNames>
    <definedName name="CRespuestas">[1]Fundamentación!$C$13:$C$24</definedName>
  </definedNames>
  <calcPr calcId="0"/>
</workbook>
</file>

<file path=xl/sharedStrings.xml><?xml version="1.0" encoding="utf-8"?>
<sst xmlns="http://schemas.openxmlformats.org/spreadsheetml/2006/main" count="50" uniqueCount="45">
  <si>
    <t>56220</t>
  </si>
  <si>
    <t>TÍTULO</t>
  </si>
  <si>
    <t>NOMBRE CORTO</t>
  </si>
  <si>
    <t>DESCRIPCIÓN</t>
  </si>
  <si>
    <t xml:space="preserve">Más información relacionada_Preguntas frecuentes </t>
  </si>
  <si>
    <t>LTAIPSLP84LIIIB</t>
  </si>
  <si>
    <t>Con base en el análisis de la información estadística con que cuentan los sujetos obligados respecto a las preguntas frecuentes realizadas por las personas, se determinará un listado de temas y se publicarán las preguntas planteadas, así como las respuestas a cada una de éstas</t>
  </si>
  <si>
    <t>1</t>
  </si>
  <si>
    <t>4</t>
  </si>
  <si>
    <t>2</t>
  </si>
  <si>
    <t>7</t>
  </si>
  <si>
    <t>3</t>
  </si>
  <si>
    <t>13</t>
  </si>
  <si>
    <t>14</t>
  </si>
  <si>
    <t>550865</t>
  </si>
  <si>
    <t>550866</t>
  </si>
  <si>
    <t>550857</t>
  </si>
  <si>
    <t>550863</t>
  </si>
  <si>
    <t>550860</t>
  </si>
  <si>
    <t>550867</t>
  </si>
  <si>
    <t>550859</t>
  </si>
  <si>
    <t>550861</t>
  </si>
  <si>
    <t>550868</t>
  </si>
  <si>
    <t>550858</t>
  </si>
  <si>
    <t>550864</t>
  </si>
  <si>
    <t>550862</t>
  </si>
  <si>
    <t>Tabla Campos</t>
  </si>
  <si>
    <t>Ejercicio</t>
  </si>
  <si>
    <t>Fecha de inicio del periodo que se informa</t>
  </si>
  <si>
    <t>Fecha de término del periodo que se informa</t>
  </si>
  <si>
    <t>Temática de las preguntas frecuentes</t>
  </si>
  <si>
    <t>Planteamiento de las preguntas frecuentes</t>
  </si>
  <si>
    <t>Respuesta a cada una de las preguntas frecuentes planteadas</t>
  </si>
  <si>
    <t>Hipervínculo al Informe estadístico (en su caso)</t>
  </si>
  <si>
    <t>Número total de preguntas realizadas por las personas al sujeto obligado</t>
  </si>
  <si>
    <t>Área(s) responsable(s) que genera(n), posee(n), publica(n) y actualizan la información</t>
  </si>
  <si>
    <t>Fecha de validación</t>
  </si>
  <si>
    <t>Fecha de actualización</t>
  </si>
  <si>
    <t>Nota</t>
  </si>
  <si>
    <t>Unidad de Transparencia</t>
  </si>
  <si>
    <t>informacion diversa</t>
  </si>
  <si>
    <t xml:space="preserve">De acuerdo, al artículo 43 de la Ley General de Mejora Regulatoria, que establece que los registros de Trámites y Servicios sonherramientas tecnológicas que compilan los Trámites y Servicios de los Sujetos Obligados, con el objeto de otorgar seguridad jurídicaa las personas, dar transparencia, facilitar el cumplimiento regulatorio, así como fomentar el uso de tecnologías de la información.Tendrán carácter público y la información que contengan será vinculante para los Sujetos Obligados. La inscripción y actualización delos registros de Trámites y Servicios es de carácter permanente y obligatorio para todos los Sujetos Obligados; asimismo el artículo 44del mismo ordenamiento contempla que los registros de Trámites y Servicios son I. El Registro Federal de Trámites y Servicios y IV.De las entidades federativas y municipios y que los Sujetos Obligados serán los responsables de ingresar y actualizar la información alos registros de Trámites y Servicios, respecto de sus Trámites y Servicios.Por último el artículo 47 establece Los Sujetos Obligados que apliquen Trámites y Servicios deberán tener a disposición del público lainformación que al respecto esté inscrita en el Catálogo.Por lo anterior, solicito me proporcionen el Formato de Inscripción de trámites y servicios que utiliza las Dependencias de ese Estado yque integra el Registro (en formato Word y pdf).    </t>
  </si>
  <si>
    <t>no se genera</t>
  </si>
  <si>
    <t>En trámite</t>
  </si>
  <si>
    <t>http://www.cegaipslp.org.mx/HV2020.nsf/nombre_de_la_vista/111753CF7455198E862584E700648A8D/$File/INFORME+ESTADISTICO+DE+PREGUNTAS+FRECUENTES.docx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</si>
</sst>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2"/>
      <color theme="1"/>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theme="9"/>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0" fillId="0" borderId="0" xfId="0"/>
    <xf numFmtId="0" fontId="0" fillId="0" borderId="0" xfId="0"/>
    <xf numFmtId="0" fontId="4" fillId="0" borderId="0" xfId="1" applyAlignment="1">
      <alignment wrapText="1"/>
    </xf>
    <xf numFmtId="0" fontId="6" fillId="0" borderId="2" xfId="0" applyFont="1" applyFill="1" applyBorder="1"/>
    <xf numFmtId="0" fontId="5" fillId="0" borderId="2" xfId="0" quotePrefix="1" applyFont="1" applyFill="1" applyBorder="1"/>
    <xf numFmtId="0" fontId="4" fillId="0" borderId="0" xfId="1"/>
    <xf numFmtId="0" fontId="4" fillId="0" borderId="0" xfId="1" applyAlignment="1"/>
    <xf numFmtId="0" fontId="1" fillId="0" borderId="2" xfId="0" quotePrefix="1" applyFont="1" applyFill="1" applyBorder="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PORTE-11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s>
    <sheetDataSet>
      <sheetData sheetId="0">
        <row r="13">
          <cell r="C13" t="str">
            <v>Información reservada.</v>
          </cell>
        </row>
        <row r="14">
          <cell r="C14" t="str">
            <v>Información confidencial.</v>
          </cell>
        </row>
        <row r="15">
          <cell r="C15" t="str">
            <v>Se pone a disposición la información para consulta directa.</v>
          </cell>
        </row>
        <row r="16">
          <cell r="C16" t="str">
            <v>Se requiere al solicitante.</v>
          </cell>
        </row>
        <row r="17">
          <cell r="C17" t="str">
            <v>Se tiene por no presentada la solicitud de información, por no atender requerimiento en plazo.</v>
          </cell>
        </row>
        <row r="18">
          <cell r="C18" t="str">
            <v>Sujeto obligado no competente, se le orienta ante qué sujeto obligado presentar su solicitud de información.</v>
          </cell>
        </row>
        <row r="19">
          <cell r="C19" t="str">
            <v>Información se encuentra disponible en la Plataforma.</v>
          </cell>
        </row>
        <row r="20">
          <cell r="C20" t="str">
            <v>Entrega de información por correo electrónico.</v>
          </cell>
        </row>
        <row r="21">
          <cell r="C21" t="str">
            <v>Entrega de información previo pago correspondiente.</v>
          </cell>
        </row>
        <row r="22">
          <cell r="C22" t="str">
            <v>Información Inexistente</v>
          </cell>
        </row>
        <row r="23">
          <cell r="C23" t="str">
            <v>Ampliación de Plazo</v>
          </cell>
        </row>
        <row r="24">
          <cell r="C24" t="str">
            <v>Otros</v>
          </cell>
        </row>
      </sheetData>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11753CF7455198E862584E700648A8D/$File/INFORME+ESTADISTICO+DE+PREGUNTAS+FRECUE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
  <sheetViews>
    <sheetView tabSelected="1" topLeftCell="C2" workbookViewId="0">
      <selection activeCell="F14" sqref="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5703125" bestFit="1" customWidth="1"/>
    <col min="5" max="5" width="37" bestFit="1" customWidth="1"/>
    <col min="6" max="6" width="53.140625" bestFit="1" customWidth="1"/>
    <col min="7" max="7" width="40.7109375" bestFit="1" customWidth="1"/>
    <col min="8" max="8" width="62.28515625" bestFit="1" customWidth="1"/>
    <col min="9" max="9" width="73.140625" bestFit="1" customWidth="1"/>
    <col min="10" max="10" width="17.5703125" bestFit="1" customWidth="1"/>
    <col min="11" max="11" width="20" bestFit="1" customWidth="1"/>
    <col min="12" max="12" width="8" bestFit="1"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t="s">
        <v>8</v>
      </c>
      <c r="D4" t="s">
        <v>9</v>
      </c>
      <c r="E4" t="s">
        <v>9</v>
      </c>
      <c r="F4" t="s">
        <v>7</v>
      </c>
      <c r="G4" t="s">
        <v>10</v>
      </c>
      <c r="H4" t="s">
        <v>11</v>
      </c>
      <c r="I4" t="s">
        <v>9</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3" t="s">
        <v>26</v>
      </c>
      <c r="B6" s="14"/>
      <c r="C6" s="14"/>
      <c r="D6" s="14"/>
      <c r="E6" s="14"/>
      <c r="F6" s="14"/>
      <c r="G6" s="14"/>
      <c r="H6" s="14"/>
      <c r="I6" s="14"/>
      <c r="J6" s="14"/>
      <c r="K6" s="14"/>
      <c r="L6" s="1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2019</v>
      </c>
      <c r="B8" s="3">
        <v>43800</v>
      </c>
      <c r="C8" s="3">
        <v>43830</v>
      </c>
      <c r="D8" s="8" t="s">
        <v>41</v>
      </c>
      <c r="E8" s="2" t="s">
        <v>40</v>
      </c>
      <c r="F8" s="12" t="s">
        <v>43</v>
      </c>
      <c r="G8" s="7" t="s">
        <v>44</v>
      </c>
      <c r="H8" s="5">
        <v>1</v>
      </c>
      <c r="I8" s="4" t="s">
        <v>39</v>
      </c>
      <c r="J8" s="3">
        <v>43833</v>
      </c>
      <c r="K8" s="3">
        <v>43833</v>
      </c>
      <c r="L8" s="5" t="s">
        <v>42</v>
      </c>
    </row>
    <row r="9" spans="1:12" ht="15.75" x14ac:dyDescent="0.25">
      <c r="A9" s="5"/>
      <c r="B9" s="3"/>
      <c r="C9" s="3"/>
      <c r="D9" s="8"/>
      <c r="E9" s="6"/>
      <c r="F9" s="9"/>
      <c r="G9" s="11"/>
      <c r="H9" s="5"/>
      <c r="I9" s="4"/>
      <c r="J9" s="3"/>
      <c r="K9" s="3"/>
      <c r="L9" s="6"/>
    </row>
    <row r="10" spans="1:12" ht="15.75" x14ac:dyDescent="0.25">
      <c r="A10" s="5"/>
      <c r="B10" s="3"/>
      <c r="C10" s="3"/>
      <c r="D10" s="8"/>
      <c r="E10" s="6"/>
      <c r="F10" s="9"/>
      <c r="G10" s="11"/>
      <c r="I10" s="4"/>
      <c r="J10" s="3"/>
      <c r="K10" s="3"/>
      <c r="L10" s="6"/>
    </row>
    <row r="11" spans="1:12" ht="15.75" x14ac:dyDescent="0.25">
      <c r="A11" s="6"/>
      <c r="B11" s="3"/>
      <c r="C11" s="3"/>
      <c r="D11" s="8"/>
      <c r="E11" s="6"/>
      <c r="F11" s="9"/>
      <c r="G11" s="10"/>
      <c r="I11" s="4"/>
      <c r="J11" s="3"/>
      <c r="K11" s="3"/>
      <c r="L11" s="6"/>
    </row>
  </sheetData>
  <mergeCells count="7">
    <mergeCell ref="A6:L6"/>
    <mergeCell ref="A2:C2"/>
    <mergeCell ref="D2:F2"/>
    <mergeCell ref="G2:I2"/>
    <mergeCell ref="A3:C3"/>
    <mergeCell ref="D3:F3"/>
    <mergeCell ref="G3:I3"/>
  </mergeCells>
  <dataValidations count="1">
    <dataValidation type="list" allowBlank="1" showInputMessage="1" showErrorMessage="1" errorTitle="Error" error="Seleccione alguna de las modalidades_x000a_" promptTitle="Respuesta Otograda" prompt="Seleccione la modalidad bajo la cual se otorgó la respuesta_x000a_" sqref="F8:F11">
      <formula1>CRespuestas</formula1>
    </dataValidation>
  </dataValidations>
  <hyperlinks>
    <hyperlink ref="G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2018-06-16T16:20:33Z</dcterms:created>
  <dcterms:modified xsi:type="dcterms:W3CDTF">2020-01-07T18:37:57Z</dcterms:modified>
</cp:coreProperties>
</file>