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VERIFICACION AGOSTO 2019\PET AGOSTO 2019 CORREGIDOS\"/>
    </mc:Choice>
  </mc:AlternateContent>
  <bookViews>
    <workbookView xWindow="0" yWindow="0" windowWidth="20490" windowHeight="7755" tabRatio="73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<sst xmlns="http://schemas.openxmlformats.org/spreadsheetml/2006/main" count="254" uniqueCount="215">
  <si>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</si>
  <si>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</si>
  <si>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</si>
  <si>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</si>
  <si>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</si>
  <si>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</si>
  <si>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</si>
  <si>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</si>
  <si>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</si>
  <si>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</si>
  <si>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</si>
  <si>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</si>
  <si>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</si>
  <si>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</si>
  <si>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</si>
  <si>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</si>
  <si>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</si>
  <si>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</si>
  <si>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</si>
  <si>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</si>
  <si>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</si>
  <si>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</si>
  <si>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</si>
  <si>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</si>
  <si>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</si>
  <si>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</si>
  <si>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</si>
  <si>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</si>
  <si>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</si>
  <si>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</si>
  <si>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</si>
  <si>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</si>
  <si>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</si>
  <si>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</si>
  <si>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</si>
  <si>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</si>
  <si>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</si>
  <si>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</si>
  <si>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</si>
  <si>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</si>
  <si>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</si>
  <si>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</si>
  <si>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</si>
  <si>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</si>
  <si>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</si>
  <si>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</si>
  <si>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</si>
  <si>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</si>
  <si>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</si>
  <si>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</si>
  <si>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</si>
  <si>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</si>
  <si>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</si>
  <si>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</si>
  <si>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</si>
  <si>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</si>
  <si>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</si>
  <si>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</si>
  <si>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</si>
  <si>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</si>
  <si>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</si>
  <si>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</si>
  <si>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</si>
  <si>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</si>
  <si>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</si>
  <si>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</si>
  <si>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</si>
  <si>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</si>
  <si>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</si>
  <si>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</si>
  <si>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</si>
  <si>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</si>
  <si>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</si>
  <si>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</si>
  <si>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</si>
  <si>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</si>
  <si>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</si>
  <si>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</si>
  <si>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</si>
  <si>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</si>
  <si>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</si>
  <si>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</si>
  <si>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</si>
  <si>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</si>
  <si>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</si>
  <si>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</si>
  <si>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</si>
  <si>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</si>
  <si>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</si>
  <si>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</si>
  <si>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</si>
  <si>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</si>
  <si>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</si>
  <si>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</si>
  <si>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</si>
  <si>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</si>
  <si>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</si>
  <si>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</si>
  <si>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</si>
  <si>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</si>
  <si>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</si>
  <si>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</si>
  <si>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</si>
  <si>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</si>
  <si>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</si>
  <si>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</si>
  <si>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</si>
  <si>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</si>
  <si>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</si>
  <si>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</si>
  <si>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</si>
  <si>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</si>
  <si>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</si>
  <si>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</si>
  <si>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</si>
  <si>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</si>
  <si>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</si>
  <si>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</si>
  <si>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</si>
  <si>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</si>
  <si>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</si>
  <si>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</si>
  <si>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</si>
  <si>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</si>
  <si>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</si>
  <si>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</si>
  <si>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</si>
  <si>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</si>
  <si>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</si>
  <si>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</si>
  <si>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</si>
  <si>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</si>
  <si>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</si>
  <si>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</si>
  <si>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</si>
  <si>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</si>
  <si>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</si>
  <si>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</si>
  <si>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</si>
  <si>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</si>
  <si>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</si>
  <si>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</si>
  <si>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</si>
  <si>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</si>
  <si>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</si>
  <si>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</si>
  <si>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</si>
  <si>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</si>
  <si>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</si>
  <si>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</si>
  <si>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</si>
  <si>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</si>
  <si>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</si>
  <si>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</si>
  <si>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</si>
  <si>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</si>
  <si>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</si>
  <si>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</si>
  <si>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</si>
  <si>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</si>
  <si>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</si>
  <si>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</si>
  <si>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</si>
  <si>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</si>
  <si>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</si>
  <si>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</si>
  <si>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</si>
  <si>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</si>
  <si>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</si>
  <si>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</si>
  <si>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</si>
  <si>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</si>
  <si>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</si>
  <si>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</si>
  <si>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</si>
  <si>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</si>
  <si>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</si>
  <si>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</si>
  <si>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</si>
  <si>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</si>
  <si>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</si>
  <si>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</si>
  <si>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</si>
  <si>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</si>
  <si>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</si>
  <si>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</si>
  <si>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</si>
  <si>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</si>
  <si>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</si>
  <si>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</si>
  <si>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</si>
  <si>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</si>
  <si>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</si>
  <si>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Administrativa</t>
  </si>
  <si>
    <t>No se genera información</t>
  </si>
  <si>
    <t>Comité Insitucional de Gobierno Abierto</t>
  </si>
  <si>
    <t>El SÉPTIMO del cuerdo por el que se Establecen los Lineamientos Generales para la Organización y funcionamiento de los Comités Institucionales de Gobierno Abierto del Poder Ejecutivo del Estado</t>
  </si>
  <si>
    <t>Favorecer la participación ciudadana en los asuntos públicos, aplicando las nuevas tecnologias de la información y comunicación.</t>
  </si>
  <si>
    <t>http://www.cegaipslp.org.mx/HV2020.nsf/nombre_de_la_vista/AFFE7AFBB1D30D9E8625852200751218/$File/NGI.pdf</t>
  </si>
  <si>
    <t xml:space="preserve">El OCTAVO de a los Lineamientos Generales para la Organización y funcionamiento de los Comités Institucionales de Gobierno Abierto del Poder Ejecutivo quedetermina como objetivo el detonar y promover esquemas de innovación en la gestión pública </t>
  </si>
  <si>
    <t>Verbal y escrita</t>
  </si>
  <si>
    <t>ANTONIO</t>
  </si>
  <si>
    <t xml:space="preserve">CURIEL </t>
  </si>
  <si>
    <t>CERDA</t>
  </si>
  <si>
    <t>antonio.curiel@fenapo.gob.mx</t>
  </si>
  <si>
    <t>AVENIDA</t>
  </si>
  <si>
    <t>FRANCISCO MARTINEZ DE LA VEGA</t>
  </si>
  <si>
    <t>COLONIA</t>
  </si>
  <si>
    <t>TEPEYAC</t>
  </si>
  <si>
    <t>SAN LUIS POTOSI</t>
  </si>
  <si>
    <t>(444) 129 0999</t>
  </si>
  <si>
    <t>9:00 hrs a 17:00 hrs DE LUNES A VIERNES</t>
  </si>
  <si>
    <t>COMITÉ INSTITUCIONAL DE GOBIERNO ABIERTO</t>
  </si>
  <si>
    <t>A traves del Comité Insitucional de Gobierno Abierto</t>
  </si>
  <si>
    <t>No se genera información en virtud de que este Comité no emitió convocatoria en este periodo. ESTA INFORMACIÓN SE PUBLICA Y ACTUALIZA  DERIVADO DE LA VERIFICACIÓN  VINCULANTE 2019 - OFICIO CEGAIP-0491/2020 RECIBIDO CON FECHA 02 DE MARZO DE 2020 EN APEGO AL PRIMERO, SEGUNDO Y TERCERO DEL ACUERDO CEGAIP-854/2020.S.EAL PRIMERO, SEGUNDO Y TERCERO DEL ACUERDO CEGAIP-865/2020.S.E DE FECHA 15 DE ABRIL DE 2020,AL PRIMERO, SEGUNDO Y TERCERO DEL ACUERDO DE PLENO CEGAIP-880/2020.S.E., AL PRIMERO, SEGUNDO Y TERCERO DEL ACUERDO DE PLENO CEGAIP-931/2020.S.E. DE FECHA 10 DE JUNIO DE 2020; Y AL PRIMERO, SEGUNDO Y TERCERO DEL ACUERDO 1060/2020 S.E, Y CUARTO DEL ACUERDO CEGAIP-1305/2020 S, SEGUNDO Y TERCERO DEL ACUERDO CEGAIP-1309 Y SEGUNDO Y TERCERO DEL ACUERDO CEGAIP- 1386/2020.S.E. LOS HIPERVÍNCULOS SON VALIDADOS EN SU DESCARGA, APERTURA Y LECTURA. PARA CONSULTAR LOS ACUERDOS COPIAR EN EL NAVEGADOR LOS ENLACES SIGUIENTES:  http://www.cegaipslp.org.mx/HV2020Dos.nsf/nombre_de_la_vista/7F52257C232FD61F862585C3000BEF6A/$File/CEGAIP_854_+2020_+S_E+MEDIDAS+DE+CONTINGECIA+COVID-19.pdf http://www.cegaipslp.org.mx/HV2020Dos.nsf/nombre_de_la_vista/28F9138790DC537C862585CA005D8C87/$File/DOE+20+ABRIL+SLP+ACUERDO+PARA+AMPLIACION+DEL+PLAZO+DE+SUSPENSION+CEGAIP+(20-ABR-2020).pdf  http://www.cegaipslp.org.mx/HV2020Dos.nsf/nombre_de_la_vista/B61A9D3040B4F9C0862585CA005C2BDA/$File/DOE+6+MAYO+SLP+ACUERDO+SOBRE+AMPLIACION+DE+SUSPENSION+DE+LABORES+DEL+6+AL++31+DE+MAYO+CEGAIP+(06-MAY-2020).pdf
http://www.cegaipslp.org.mx/HV2020Dos.nsf/nombre_de_la_vista/0191347024B43678862585CA005C6B91/$File/DOE+6+MAYO+SLP+FE+DE+ERRATAS+CEGAIP+ACUERDO+6+DE+MAYO+(13-MAY-2020).pdf  http://www.cegaipslp.org.mx/HV2020Dos.nsf/nombre_de_la_vista/605CB9FDA9ECF55D862585CD00641B6C/$File/DOE+2+JUNIO+SLP+ACUERDO+ADMINISTRATIVO+SOBRE+LA+SUSPENSIÓN+DE+LAS+LABORES+ORDINARIAS+CEGAIP+(02-JUN-2020).pdf http://www.cegaipslp.org.mx/HV2020Dos.nsf/nombre_de_la_vista/8615FA14B0C66018862585CA005B49CC/$File/DOE+15+JUNIO+SLP+CEGAIP+ACUERDO+ADMINISTRATIVO+SOBRE+LA+SUSPENSIÓN+DE+LAS+LABORES+ORDINARIAS+AL+30+DE+JUNIO+(15-JUN-2020).pdf  http://www.cegaipslp.org.mx/HV2020Dos.nsf/nombre_de_la_vista/E6965BB2B701CD41862585CA005BE368/$File/DOE+1+JULIO+SLP+ACUERDO+DE+PRORROGA+DE+ACTIVIDADES+DEL+2+AL+15+DE+JULIO+CEGAIP+(1-JUL-2020).pdf http://www.cegaipslp.org.mx/HV2020Dos.nsf/nombre_de_la_vista/F753B7CD32224F65862585CA005CEADE/$File/DOE+20+JULIO+SLP+CEGAIP+ACUERDO+ADMINISTRATIVO+SOBRE+LA+SUSPENSION+DE+LAS+LABORES+ORDINARIAS+AL+3+DE+AGOSTO+(20-JUL-2020).pdf http://www.cegaipslp.org.mx/HV2020Dos.nsf/nombre_de_la_vista/508349A01CC401FE862585CA005AE297/$File/DOE+3+AGO+SLP+SUSPENSION+DE+ACTIVIDADES+DEL+3+AL+14+DE+AGOSTO+2020+CEGAIP+(03-AGO-2020).pdf http://www.cegaipslp.org.mx/HV2020Dos.nsf/nombre_de_la_vista/F329B41DEA24CE57862585CD006365EE/$File/DOE+20+AGO+SLP+ACUERDO+SOBRE+SUSPENSION+DE+LABORES+DEL+17+AL+31+DE+AGOSTO++CEGAIP+(20-AGO-2020)+(1).pdf  http://www.cegaipslp.org.mx/HV2020Dos.nsf/nombre_de_la_vista/4078BAC633F7BE0F862585D70061E90B/$File/CEGAIP_1503_2020+01+sept+2020+inicio+de+labores.pdf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</si>
</sst>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ntonio.curiel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A7" sqref="A7:S8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32.140625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34.5703125" customWidth="1"/>
    <col min="9" max="9" width="35.28515625" bestFit="1" customWidth="1"/>
    <col min="10" max="10" width="24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5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6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409.5" x14ac:dyDescent="0.25">
      <c r="A8" s="4">
        <v>2019</v>
      </c>
      <c r="B8" s="5">
        <v>43678</v>
      </c>
      <c r="C8" s="5">
        <v>43708</v>
      </c>
      <c r="D8" s="4" t="s">
        <v>195</v>
      </c>
      <c r="E8" s="3" t="s">
        <v>196</v>
      </c>
      <c r="F8" s="3" t="s">
        <v>199</v>
      </c>
      <c r="G8" s="3" t="s">
        <v>197</v>
      </c>
      <c r="H8" s="8" t="s">
        <v>198</v>
      </c>
      <c r="I8" s="4" t="s">
        <v>194</v>
      </c>
      <c r="J8" s="4" t="s">
        <v>194</v>
      </c>
      <c r="K8" s="3" t="s">
        <v>213</v>
      </c>
      <c r="L8" s="4" t="s">
        <v>200</v>
      </c>
      <c r="M8" s="5">
        <v>44080</v>
      </c>
      <c r="N8" s="5">
        <v>44080</v>
      </c>
      <c r="O8" s="4">
        <v>1</v>
      </c>
      <c r="P8" s="4" t="s">
        <v>193</v>
      </c>
      <c r="Q8" s="5">
        <v>44080</v>
      </c>
      <c r="R8" s="5">
        <v>44080</v>
      </c>
      <c r="S8" s="15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212</v>
      </c>
      <c r="C4" s="7" t="s">
        <v>201</v>
      </c>
      <c r="D4" s="7" t="s">
        <v>202</v>
      </c>
      <c r="E4" s="7" t="s">
        <v>203</v>
      </c>
      <c r="F4" s="10" t="s">
        <v>204</v>
      </c>
      <c r="G4" s="7" t="s">
        <v>205</v>
      </c>
      <c r="H4" s="7" t="s">
        <v>206</v>
      </c>
      <c r="I4" s="7">
        <v>255</v>
      </c>
      <c r="J4" s="7">
        <v>0</v>
      </c>
      <c r="K4" s="7" t="s">
        <v>207</v>
      </c>
      <c r="L4" s="7" t="s">
        <v>208</v>
      </c>
      <c r="M4" s="7">
        <v>1</v>
      </c>
      <c r="N4" s="7" t="s">
        <v>209</v>
      </c>
      <c r="O4" s="7">
        <v>28</v>
      </c>
      <c r="P4" s="9" t="s">
        <v>209</v>
      </c>
      <c r="Q4" s="7">
        <v>24</v>
      </c>
      <c r="R4" s="9" t="s">
        <v>209</v>
      </c>
      <c r="S4" s="7">
        <v>78384</v>
      </c>
      <c r="T4" s="7" t="s">
        <v>194</v>
      </c>
      <c r="U4" s="7" t="s">
        <v>210</v>
      </c>
      <c r="V4" s="11" t="s">
        <v>211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2020-09-07T01:49:43Z</dcterms:modified>
</cp:coreProperties>
</file>