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MAYO19\COM SOC\TRANSPARENCIA VDR\"/>
    </mc:Choice>
  </mc:AlternateContent>
  <bookViews>
    <workbookView xWindow="0" yWindow="0" windowWidth="28800" windowHeight="1244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<sst xmlns="http://schemas.openxmlformats.org/spreadsheetml/2006/main" count="404" uniqueCount="199">
  <si>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</si>
  <si>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</si>
  <si>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</si>
  <si>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</si>
  <si>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</si>
  <si>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</si>
  <si>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</si>
  <si>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</si>
  <si>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</si>
  <si>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</si>
  <si>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</si>
  <si>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</si>
  <si>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</si>
  <si>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</si>
  <si>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</si>
  <si>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</si>
  <si>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</si>
  <si>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</si>
  <si>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</si>
  <si>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</si>
  <si>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</si>
  <si>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</si>
  <si>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</si>
  <si>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</si>
  <si>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</si>
  <si>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</si>
  <si>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</si>
  <si>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</si>
  <si>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</si>
  <si>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</si>
  <si>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</si>
  <si>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</si>
  <si>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</si>
  <si>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</si>
  <si>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</si>
  <si>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</si>
  <si>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</si>
  <si>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</si>
  <si>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</si>
  <si>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</si>
  <si>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</si>
  <si>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</si>
  <si>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</si>
  <si>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</si>
  <si>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</si>
  <si>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</si>
  <si>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</si>
  <si>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</si>
  <si>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</si>
  <si>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</si>
  <si>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</si>
  <si>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</si>
  <si>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</si>
  <si>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</si>
  <si>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</si>
  <si>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</si>
  <si>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</si>
  <si>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</si>
  <si>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</si>
  <si>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</si>
  <si>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</si>
  <si>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</si>
  <si>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</si>
  <si>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</si>
  <si>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</si>
  <si>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</si>
  <si>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</si>
  <si>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</si>
  <si>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</si>
  <si>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</si>
  <si>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</si>
  <si>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</si>
  <si>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</si>
  <si>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</si>
  <si>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</si>
  <si>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</si>
  <si>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</si>
  <si>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</si>
  <si>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</si>
  <si>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</si>
  <si>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</si>
  <si>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</si>
  <si>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</si>
  <si>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</si>
  <si>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</si>
  <si>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</si>
  <si>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</si>
  <si>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</si>
  <si>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</si>
  <si>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</si>
  <si>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</si>
  <si>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</si>
  <si>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</si>
  <si>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</si>
  <si>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</si>
  <si>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</si>
  <si>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</si>
  <si>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</si>
  <si>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</si>
  <si>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</si>
  <si>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</si>
  <si>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</si>
  <si>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</si>
  <si>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</si>
  <si>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</si>
  <si>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</si>
  <si>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</si>
  <si>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</si>
  <si>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</si>
  <si>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</si>
  <si>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</si>
  <si>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</si>
  <si>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</si>
  <si>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</si>
  <si>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</si>
  <si>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</si>
  <si>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</si>
  <si>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</si>
  <si>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</si>
  <si>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</si>
  <si>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</si>
  <si>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</si>
  <si>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</si>
  <si>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</si>
  <si>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</si>
  <si>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</si>
  <si>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</si>
  <si>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</si>
  <si>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</si>
  <si>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</si>
  <si>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</si>
  <si>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</si>
  <si>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</si>
  <si>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</si>
  <si>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</si>
  <si>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</si>
  <si>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</si>
  <si>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</si>
  <si>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</si>
  <si>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</si>
  <si>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</si>
  <si>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</si>
  <si>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</si>
  <si>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</si>
  <si>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</si>
  <si>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</si>
  <si>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</si>
  <si>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</si>
  <si>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</si>
  <si>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</si>
  <si>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</si>
  <si>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</si>
  <si>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</si>
  <si>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</si>
  <si>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</si>
  <si>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</si>
  <si>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</si>
  <si>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</si>
  <si>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</si>
  <si>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</si>
  <si>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</si>
  <si>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</si>
  <si>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</si>
  <si>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</si>
  <si>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</si>
  <si>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</si>
  <si>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</si>
  <si>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</si>
  <si>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</si>
  <si>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</si>
  <si>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</si>
  <si>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</si>
  <si>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</si>
  <si>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</si>
  <si>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</si>
  <si>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</si>
  <si>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servicio de difusion en medios de comunicación</t>
  </si>
  <si>
    <t>difusión</t>
  </si>
  <si>
    <t>VARIOS</t>
  </si>
  <si>
    <t xml:space="preserve">EN LAS CAMPAÑAS NO HAY CLAVES </t>
  </si>
  <si>
    <t>EN LAS CAMPAÑAS NO HAY CLAVES 2019</t>
  </si>
  <si>
    <t xml:space="preserve">villa de reyes </t>
  </si>
  <si>
    <t xml:space="preserve">publico en general </t>
  </si>
  <si>
    <t>publico geneal</t>
  </si>
  <si>
    <t>publico general publico general</t>
  </si>
  <si>
    <t>difusion de acciones del ayuntamiento</t>
  </si>
  <si>
    <t>8E7A</t>
  </si>
  <si>
    <t xml:space="preserve">DIFUSION DE ACCIONES DE TRABAJO </t>
  </si>
  <si>
    <t xml:space="preserve">DIFUSION </t>
  </si>
  <si>
    <t xml:space="preserve">comunicación social </t>
  </si>
  <si>
    <t>INFORMACION</t>
  </si>
  <si>
    <t>DIFUSION</t>
  </si>
  <si>
    <t xml:space="preserve">JULIO CÉSAR BRAVO HERNÁNDEZ </t>
  </si>
  <si>
    <t xml:space="preserve">BRAVO </t>
  </si>
  <si>
    <t xml:space="preserve">HERNÁNDEZ </t>
  </si>
  <si>
    <t>MÓNICA DEL ROCÍO</t>
  </si>
  <si>
    <t>MÓICA DEL ROCÍO</t>
  </si>
  <si>
    <t>VILLALON</t>
  </si>
  <si>
    <t>ALEXANDERS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</si>
</sst>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opLeftCell="AD2" workbookViewId="0">
      <selection activeCell="AF20" sqref="AF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4">
        <v>43586</v>
      </c>
      <c r="C8" s="4">
        <v>43616</v>
      </c>
      <c r="D8" t="s">
        <v>85</v>
      </c>
      <c r="E8" t="s">
        <v>189</v>
      </c>
      <c r="F8" t="s">
        <v>87</v>
      </c>
      <c r="G8" t="s">
        <v>190</v>
      </c>
      <c r="I8" t="s">
        <v>178</v>
      </c>
      <c r="K8" t="s">
        <v>176</v>
      </c>
      <c r="L8">
        <v>2019</v>
      </c>
      <c r="M8" t="s">
        <v>185</v>
      </c>
      <c r="N8" t="s">
        <v>177</v>
      </c>
      <c r="O8" t="s">
        <v>177</v>
      </c>
      <c r="P8">
        <v>11600</v>
      </c>
      <c r="Q8" t="s">
        <v>179</v>
      </c>
      <c r="R8" t="s">
        <v>180</v>
      </c>
      <c r="T8" t="s">
        <v>181</v>
      </c>
      <c r="U8" s="4">
        <v>43586</v>
      </c>
      <c r="V8" s="4">
        <v>43616</v>
      </c>
      <c r="W8" t="s">
        <v>109</v>
      </c>
      <c r="X8" t="s">
        <v>182</v>
      </c>
      <c r="Y8" t="s">
        <v>183</v>
      </c>
      <c r="Z8" t="s">
        <v>184</v>
      </c>
      <c r="AB8">
        <v>2</v>
      </c>
      <c r="AC8">
        <v>2</v>
      </c>
      <c r="AD8" s="11" t="s">
        <v>186</v>
      </c>
      <c r="AE8" t="s">
        <v>175</v>
      </c>
      <c r="AF8" s="4">
        <v>43623</v>
      </c>
      <c r="AG8" s="4">
        <v>43628</v>
      </c>
    </row>
    <row r="9" spans="1:34" x14ac:dyDescent="0.35">
      <c r="A9">
        <v>2019</v>
      </c>
      <c r="B9" s="4">
        <v>43586</v>
      </c>
      <c r="C9" s="4">
        <v>43616</v>
      </c>
      <c r="D9" s="7" t="s">
        <v>85</v>
      </c>
      <c r="E9" t="s">
        <v>189</v>
      </c>
      <c r="F9" s="7" t="s">
        <v>87</v>
      </c>
      <c r="G9" t="s">
        <v>190</v>
      </c>
      <c r="I9" t="s">
        <v>178</v>
      </c>
      <c r="K9" t="s">
        <v>176</v>
      </c>
      <c r="L9">
        <v>2019</v>
      </c>
      <c r="M9" t="s">
        <v>185</v>
      </c>
      <c r="N9" t="s">
        <v>177</v>
      </c>
      <c r="O9" t="s">
        <v>177</v>
      </c>
      <c r="P9">
        <v>11600</v>
      </c>
      <c r="Q9" t="s">
        <v>179</v>
      </c>
      <c r="R9" t="s">
        <v>180</v>
      </c>
      <c r="T9" t="s">
        <v>181</v>
      </c>
      <c r="U9" s="4">
        <v>43586</v>
      </c>
      <c r="V9" s="4">
        <v>43616</v>
      </c>
      <c r="W9" s="7" t="s">
        <v>109</v>
      </c>
      <c r="X9" t="s">
        <v>182</v>
      </c>
      <c r="Y9" t="s">
        <v>183</v>
      </c>
      <c r="Z9" t="s">
        <v>184</v>
      </c>
      <c r="AB9">
        <v>3</v>
      </c>
      <c r="AC9">
        <v>3</v>
      </c>
      <c r="AD9">
        <v>27</v>
      </c>
      <c r="AE9" t="s">
        <v>175</v>
      </c>
      <c r="AF9" s="4">
        <v>43623</v>
      </c>
      <c r="AG9" s="4">
        <v>43628</v>
      </c>
    </row>
    <row r="10" spans="1:34" x14ac:dyDescent="0.35">
      <c r="A10">
        <v>2019</v>
      </c>
      <c r="B10" s="4">
        <v>43586</v>
      </c>
      <c r="C10" s="4">
        <v>43616</v>
      </c>
      <c r="D10" s="7" t="s">
        <v>85</v>
      </c>
      <c r="E10" t="s">
        <v>189</v>
      </c>
      <c r="F10" s="7" t="s">
        <v>87</v>
      </c>
      <c r="G10" t="s">
        <v>190</v>
      </c>
      <c r="I10" t="s">
        <v>178</v>
      </c>
      <c r="K10" t="s">
        <v>176</v>
      </c>
      <c r="L10">
        <v>2019</v>
      </c>
      <c r="M10" t="s">
        <v>185</v>
      </c>
      <c r="N10" t="s">
        <v>177</v>
      </c>
      <c r="O10" t="s">
        <v>177</v>
      </c>
      <c r="P10">
        <v>11600</v>
      </c>
      <c r="Q10" t="s">
        <v>179</v>
      </c>
      <c r="R10" t="s">
        <v>180</v>
      </c>
      <c r="T10" t="s">
        <v>181</v>
      </c>
      <c r="U10" s="4">
        <v>43586</v>
      </c>
      <c r="V10" s="4">
        <v>43616</v>
      </c>
      <c r="W10" s="7" t="s">
        <v>109</v>
      </c>
      <c r="X10" t="s">
        <v>182</v>
      </c>
      <c r="Y10" t="s">
        <v>183</v>
      </c>
      <c r="Z10" t="s">
        <v>184</v>
      </c>
      <c r="AB10">
        <v>3</v>
      </c>
      <c r="AC10">
        <v>3</v>
      </c>
      <c r="AD10">
        <v>28</v>
      </c>
      <c r="AE10" t="s">
        <v>175</v>
      </c>
      <c r="AF10" s="4">
        <v>43623</v>
      </c>
      <c r="AG10" s="4">
        <v>43628</v>
      </c>
    </row>
    <row r="11" spans="1:34" x14ac:dyDescent="0.35">
      <c r="A11">
        <v>2109</v>
      </c>
      <c r="B11" s="4">
        <v>43586</v>
      </c>
      <c r="C11" s="4">
        <v>43616</v>
      </c>
      <c r="D11" s="7" t="s">
        <v>85</v>
      </c>
      <c r="E11" t="s">
        <v>189</v>
      </c>
      <c r="F11" s="7" t="s">
        <v>87</v>
      </c>
      <c r="G11" t="s">
        <v>190</v>
      </c>
      <c r="I11" t="s">
        <v>178</v>
      </c>
      <c r="K11" t="s">
        <v>176</v>
      </c>
      <c r="L11">
        <v>2019</v>
      </c>
      <c r="M11" t="s">
        <v>185</v>
      </c>
      <c r="N11" t="s">
        <v>177</v>
      </c>
      <c r="O11" t="s">
        <v>177</v>
      </c>
      <c r="P11">
        <v>11600</v>
      </c>
      <c r="Q11" t="s">
        <v>179</v>
      </c>
      <c r="R11" t="s">
        <v>180</v>
      </c>
      <c r="T11" t="s">
        <v>181</v>
      </c>
      <c r="U11" s="4">
        <v>43586</v>
      </c>
      <c r="V11" s="4">
        <v>43616</v>
      </c>
      <c r="W11" s="7" t="s">
        <v>109</v>
      </c>
      <c r="X11" t="s">
        <v>182</v>
      </c>
      <c r="Y11" t="s">
        <v>183</v>
      </c>
      <c r="Z11" t="s">
        <v>184</v>
      </c>
      <c r="AB11">
        <v>3</v>
      </c>
      <c r="AC11">
        <v>3</v>
      </c>
      <c r="AD11">
        <v>19</v>
      </c>
      <c r="AE11" t="s">
        <v>175</v>
      </c>
      <c r="AF11" s="4">
        <v>43623</v>
      </c>
      <c r="AG11" s="4">
        <v>43628</v>
      </c>
    </row>
    <row r="12" spans="1:34" x14ac:dyDescent="0.35">
      <c r="A12">
        <v>2019</v>
      </c>
      <c r="B12" s="4">
        <v>43586</v>
      </c>
      <c r="C12" s="4">
        <v>43616</v>
      </c>
      <c r="D12" s="7" t="s">
        <v>85</v>
      </c>
      <c r="E12" t="s">
        <v>189</v>
      </c>
      <c r="F12" s="7" t="s">
        <v>87</v>
      </c>
      <c r="G12" t="s">
        <v>190</v>
      </c>
      <c r="I12" t="s">
        <v>178</v>
      </c>
      <c r="K12" t="s">
        <v>176</v>
      </c>
      <c r="L12">
        <v>2019</v>
      </c>
      <c r="M12" t="s">
        <v>185</v>
      </c>
      <c r="N12" t="s">
        <v>177</v>
      </c>
      <c r="O12" t="s">
        <v>177</v>
      </c>
      <c r="P12">
        <v>11600</v>
      </c>
      <c r="Q12" t="s">
        <v>179</v>
      </c>
      <c r="R12" t="s">
        <v>180</v>
      </c>
      <c r="T12" t="s">
        <v>181</v>
      </c>
      <c r="U12" s="4">
        <v>43586</v>
      </c>
      <c r="V12" s="4">
        <v>43616</v>
      </c>
      <c r="W12" s="7" t="s">
        <v>109</v>
      </c>
      <c r="X12" t="s">
        <v>182</v>
      </c>
      <c r="Y12" t="s">
        <v>183</v>
      </c>
      <c r="Z12" t="s">
        <v>184</v>
      </c>
      <c r="AB12">
        <v>3</v>
      </c>
      <c r="AC12">
        <v>3</v>
      </c>
      <c r="AD12">
        <v>25</v>
      </c>
      <c r="AE12" t="s">
        <v>175</v>
      </c>
      <c r="AF12" s="4">
        <v>43623</v>
      </c>
      <c r="AG12" s="4">
        <v>43628</v>
      </c>
    </row>
    <row r="13" spans="1:34" x14ac:dyDescent="0.35">
      <c r="A13">
        <v>2019</v>
      </c>
      <c r="B13" s="4">
        <v>43586</v>
      </c>
      <c r="C13" s="4">
        <v>43616</v>
      </c>
      <c r="D13" s="7" t="s">
        <v>85</v>
      </c>
      <c r="E13" t="s">
        <v>189</v>
      </c>
      <c r="F13" s="7" t="s">
        <v>87</v>
      </c>
      <c r="G13" t="s">
        <v>190</v>
      </c>
      <c r="I13" t="s">
        <v>178</v>
      </c>
      <c r="K13" t="s">
        <v>176</v>
      </c>
      <c r="L13">
        <v>2019</v>
      </c>
      <c r="M13" t="s">
        <v>185</v>
      </c>
      <c r="N13" t="s">
        <v>177</v>
      </c>
      <c r="O13" t="s">
        <v>177</v>
      </c>
      <c r="P13">
        <v>17824.560000000001</v>
      </c>
      <c r="Q13" t="s">
        <v>179</v>
      </c>
      <c r="R13" t="s">
        <v>180</v>
      </c>
      <c r="T13" t="s">
        <v>181</v>
      </c>
      <c r="U13" s="4">
        <v>43586</v>
      </c>
      <c r="V13" s="4">
        <v>43616</v>
      </c>
      <c r="W13" s="7" t="s">
        <v>109</v>
      </c>
      <c r="X13" t="s">
        <v>182</v>
      </c>
      <c r="Y13" t="s">
        <v>183</v>
      </c>
      <c r="Z13" t="s">
        <v>184</v>
      </c>
      <c r="AB13">
        <v>4</v>
      </c>
      <c r="AC13">
        <v>4</v>
      </c>
      <c r="AD13">
        <v>371</v>
      </c>
      <c r="AE13" t="s">
        <v>175</v>
      </c>
      <c r="AF13" s="4">
        <v>43623</v>
      </c>
      <c r="AG13" s="4">
        <v>43628</v>
      </c>
    </row>
    <row r="14" spans="1:34" x14ac:dyDescent="0.35">
      <c r="A14">
        <v>2019</v>
      </c>
      <c r="B14" s="4">
        <v>43586</v>
      </c>
      <c r="C14" s="4">
        <v>43616</v>
      </c>
      <c r="D14" s="7" t="s">
        <v>85</v>
      </c>
      <c r="E14" t="s">
        <v>189</v>
      </c>
      <c r="F14" s="7" t="s">
        <v>87</v>
      </c>
      <c r="G14" t="s">
        <v>190</v>
      </c>
      <c r="I14" t="s">
        <v>178</v>
      </c>
      <c r="K14" t="s">
        <v>176</v>
      </c>
      <c r="L14">
        <v>2019</v>
      </c>
      <c r="M14" t="s">
        <v>185</v>
      </c>
      <c r="N14" t="s">
        <v>177</v>
      </c>
      <c r="O14" t="s">
        <v>177</v>
      </c>
      <c r="P14">
        <v>16704</v>
      </c>
      <c r="Q14" t="s">
        <v>179</v>
      </c>
      <c r="R14" t="s">
        <v>180</v>
      </c>
      <c r="T14" t="s">
        <v>181</v>
      </c>
      <c r="U14" s="4">
        <v>43586</v>
      </c>
      <c r="V14" s="4">
        <v>43616</v>
      </c>
      <c r="W14" s="7" t="s">
        <v>109</v>
      </c>
      <c r="X14" t="s">
        <v>182</v>
      </c>
      <c r="Y14" t="s">
        <v>183</v>
      </c>
      <c r="Z14" t="s">
        <v>184</v>
      </c>
      <c r="AB14">
        <v>4</v>
      </c>
      <c r="AC14">
        <v>4</v>
      </c>
      <c r="AD14">
        <v>376</v>
      </c>
      <c r="AE14" t="s">
        <v>175</v>
      </c>
      <c r="AF14" s="4">
        <v>43623</v>
      </c>
      <c r="AG14" s="4">
        <v>43628</v>
      </c>
    </row>
    <row r="15" spans="1:34" x14ac:dyDescent="0.35">
      <c r="A15">
        <v>2019</v>
      </c>
      <c r="B15" s="4">
        <v>43586</v>
      </c>
      <c r="C15" s="4">
        <v>43616</v>
      </c>
      <c r="D15" s="7" t="s">
        <v>85</v>
      </c>
      <c r="E15" t="s">
        <v>189</v>
      </c>
      <c r="F15" s="7" t="s">
        <v>87</v>
      </c>
      <c r="G15" t="s">
        <v>190</v>
      </c>
      <c r="I15" t="s">
        <v>178</v>
      </c>
      <c r="K15" t="s">
        <v>176</v>
      </c>
      <c r="L15">
        <v>2019</v>
      </c>
      <c r="M15" t="s">
        <v>185</v>
      </c>
      <c r="N15" t="s">
        <v>177</v>
      </c>
      <c r="O15" t="s">
        <v>177</v>
      </c>
      <c r="P15">
        <v>1052.1199999999999</v>
      </c>
      <c r="Q15" t="s">
        <v>179</v>
      </c>
      <c r="R15" t="s">
        <v>180</v>
      </c>
      <c r="T15" t="s">
        <v>181</v>
      </c>
      <c r="U15" s="4">
        <v>43586</v>
      </c>
      <c r="V15" s="4">
        <v>43616</v>
      </c>
      <c r="W15" s="7" t="s">
        <v>109</v>
      </c>
      <c r="X15" t="s">
        <v>182</v>
      </c>
      <c r="Y15" t="s">
        <v>183</v>
      </c>
      <c r="Z15" t="s">
        <v>184</v>
      </c>
      <c r="AB15">
        <v>4</v>
      </c>
      <c r="AC15">
        <v>4</v>
      </c>
      <c r="AD15">
        <v>385</v>
      </c>
      <c r="AE15" t="s">
        <v>175</v>
      </c>
      <c r="AF15" s="4">
        <v>43623</v>
      </c>
      <c r="AG15" s="4">
        <v>43628</v>
      </c>
    </row>
    <row r="16" spans="1:34" x14ac:dyDescent="0.35">
      <c r="A16">
        <v>2019</v>
      </c>
      <c r="B16" s="4">
        <v>43586</v>
      </c>
      <c r="C16" s="4">
        <v>43616</v>
      </c>
      <c r="D16" s="7" t="s">
        <v>85</v>
      </c>
      <c r="E16" t="s">
        <v>189</v>
      </c>
      <c r="F16" s="7" t="s">
        <v>87</v>
      </c>
      <c r="G16" t="s">
        <v>190</v>
      </c>
      <c r="I16" t="s">
        <v>178</v>
      </c>
      <c r="K16" t="s">
        <v>176</v>
      </c>
      <c r="L16">
        <v>2019</v>
      </c>
      <c r="M16" t="s">
        <v>185</v>
      </c>
      <c r="N16" t="s">
        <v>177</v>
      </c>
      <c r="O16" t="s">
        <v>177</v>
      </c>
      <c r="P16">
        <v>5665.44</v>
      </c>
      <c r="Q16" t="s">
        <v>179</v>
      </c>
      <c r="R16" t="s">
        <v>180</v>
      </c>
      <c r="T16" t="s">
        <v>181</v>
      </c>
      <c r="U16" s="4">
        <v>43586</v>
      </c>
      <c r="V16" s="4">
        <v>43616</v>
      </c>
      <c r="W16" s="7" t="s">
        <v>109</v>
      </c>
      <c r="X16" t="s">
        <v>182</v>
      </c>
      <c r="Y16" t="s">
        <v>183</v>
      </c>
      <c r="Z16" t="s">
        <v>184</v>
      </c>
      <c r="AB16">
        <v>5</v>
      </c>
      <c r="AC16">
        <v>5</v>
      </c>
      <c r="AD16">
        <v>0</v>
      </c>
      <c r="AE16" t="s">
        <v>175</v>
      </c>
      <c r="AF16" s="4">
        <v>43623</v>
      </c>
      <c r="AG16" s="4">
        <v>43628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J11" sqref="J11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C4" t="s">
        <v>192</v>
      </c>
      <c r="D4" t="s">
        <v>193</v>
      </c>
      <c r="E4" t="s">
        <v>194</v>
      </c>
      <c r="J4" t="s">
        <v>187</v>
      </c>
    </row>
    <row r="5" spans="1:10" x14ac:dyDescent="0.35">
      <c r="C5" t="s">
        <v>195</v>
      </c>
      <c r="D5" t="s">
        <v>197</v>
      </c>
      <c r="E5" t="s">
        <v>198</v>
      </c>
      <c r="J5" t="s">
        <v>187</v>
      </c>
    </row>
    <row r="6" spans="1:10" x14ac:dyDescent="0.35">
      <c r="C6" t="s">
        <v>196</v>
      </c>
      <c r="D6" t="s">
        <v>197</v>
      </c>
      <c r="E6" t="s">
        <v>198</v>
      </c>
      <c r="J6" t="s">
        <v>187</v>
      </c>
    </row>
    <row r="7" spans="1:10" x14ac:dyDescent="0.35">
      <c r="J7" s="5"/>
    </row>
    <row r="8" spans="1:10" x14ac:dyDescent="0.35">
      <c r="J8" s="5"/>
    </row>
    <row r="9" spans="1:10" x14ac:dyDescent="0.35">
      <c r="J9" s="5"/>
    </row>
    <row r="10" spans="1:10" x14ac:dyDescent="0.35">
      <c r="J10" s="5"/>
    </row>
    <row r="11" spans="1:10" x14ac:dyDescent="0.35">
      <c r="J11" s="5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K8" sqref="K8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C4">
        <v>1</v>
      </c>
      <c r="D4" t="s">
        <v>188</v>
      </c>
      <c r="E4">
        <v>58021.22</v>
      </c>
      <c r="K4">
        <v>58021.22</v>
      </c>
    </row>
    <row r="5" spans="1:11" x14ac:dyDescent="0.35">
      <c r="C5">
        <v>1</v>
      </c>
      <c r="D5" t="s">
        <v>188</v>
      </c>
      <c r="E5">
        <v>23200</v>
      </c>
      <c r="K5">
        <v>23200</v>
      </c>
    </row>
    <row r="6" spans="1:11" x14ac:dyDescent="0.35">
      <c r="C6">
        <v>1</v>
      </c>
      <c r="D6" t="s">
        <v>188</v>
      </c>
      <c r="E6">
        <v>4060</v>
      </c>
      <c r="K6">
        <v>4060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J3" workbookViewId="0">
      <selection activeCell="L7" sqref="L7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B4" s="3">
        <v>43556</v>
      </c>
      <c r="C4">
        <v>0</v>
      </c>
      <c r="D4" t="s">
        <v>191</v>
      </c>
      <c r="G4">
        <v>58021.22</v>
      </c>
      <c r="H4">
        <v>58021.22</v>
      </c>
      <c r="I4" s="4">
        <v>43556</v>
      </c>
      <c r="J4" s="4">
        <v>43585</v>
      </c>
      <c r="K4">
        <v>172</v>
      </c>
    </row>
    <row r="5" spans="1:12" x14ac:dyDescent="0.35">
      <c r="B5" s="4">
        <v>43799</v>
      </c>
      <c r="C5">
        <v>586</v>
      </c>
      <c r="D5" t="s">
        <v>191</v>
      </c>
      <c r="G5">
        <v>23200</v>
      </c>
      <c r="H5">
        <v>23200</v>
      </c>
      <c r="I5" s="4">
        <v>43405</v>
      </c>
      <c r="J5" s="4">
        <v>43434</v>
      </c>
      <c r="K5">
        <v>11</v>
      </c>
    </row>
    <row r="6" spans="1:12" x14ac:dyDescent="0.35">
      <c r="B6" s="4">
        <v>43768</v>
      </c>
      <c r="C6">
        <v>533</v>
      </c>
      <c r="D6" t="s">
        <v>191</v>
      </c>
      <c r="G6">
        <v>4060</v>
      </c>
      <c r="H6">
        <v>4060</v>
      </c>
      <c r="I6" s="6">
        <v>43405</v>
      </c>
      <c r="J6" s="4">
        <v>43434</v>
      </c>
      <c r="K6">
        <v>13</v>
      </c>
    </row>
    <row r="7" spans="1:12" x14ac:dyDescent="0.35">
      <c r="B7" s="4"/>
      <c r="I7" s="4"/>
      <c r="J7" s="4"/>
    </row>
    <row r="8" spans="1:12" x14ac:dyDescent="0.35">
      <c r="B8" s="4"/>
      <c r="I8" s="4"/>
      <c r="J8" s="4"/>
    </row>
    <row r="9" spans="1:12" x14ac:dyDescent="0.35">
      <c r="B9" s="4"/>
      <c r="I9" s="4"/>
      <c r="J9" s="4"/>
    </row>
    <row r="10" spans="1:12" x14ac:dyDescent="0.35">
      <c r="B10" s="4"/>
      <c r="I10" s="4"/>
      <c r="J10" s="4"/>
    </row>
    <row r="11" spans="1:12" x14ac:dyDescent="0.35">
      <c r="B11" s="4"/>
      <c r="I11" s="4"/>
      <c r="J11" s="4"/>
    </row>
    <row r="12" spans="1:12" x14ac:dyDescent="0.35">
      <c r="B12" s="4"/>
      <c r="I12" s="4"/>
      <c r="J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2018-06-27T18:15:49Z</dcterms:created>
  <dcterms:modified xsi:type="dcterms:W3CDTF">2019-06-12T14:21:17Z</dcterms:modified>
</cp:coreProperties>
</file>