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ENCIA SEP 2019\"/>
    </mc:Choice>
  </mc:AlternateContent>
  <bookViews>
    <workbookView xWindow="390" yWindow="645" windowWidth="18615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<sst xmlns="http://schemas.openxmlformats.org/spreadsheetml/2006/main" count="73" uniqueCount="54">
  <si>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</si>
  <si>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</si>
  <si>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</si>
  <si>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</si>
  <si>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</si>
  <si>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</si>
  <si>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</si>
  <si>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</si>
  <si>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</si>
  <si>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</si>
  <si>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</si>
  <si>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</si>
  <si>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</si>
  <si>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</si>
  <si>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</si>
  <si>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</si>
  <si>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</si>
  <si>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</si>
  <si>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</si>
  <si>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</si>
  <si>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</si>
  <si>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</si>
  <si>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</si>
  <si>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</si>
  <si>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</si>
  <si>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</si>
  <si>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</si>
  <si>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</si>
  <si>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</si>
  <si>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</si>
  <si>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</si>
  <si>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</si>
  <si>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</si>
  <si>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</si>
  <si>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</si>
  <si>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</si>
  <si>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</si>
  <si>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</si>
  <si>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</si>
  <si>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</si>
  <si>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</si>
  <si>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</si>
  <si>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</si>
  <si>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</si>
  <si>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</si>
  <si>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M.C.I.A. Ricardo Bárcenas Rivas</t>
  </si>
  <si>
    <t>Director General</t>
  </si>
  <si>
    <t>No se generó</t>
  </si>
  <si>
    <t>San Luis Potosi, S.L.P.</t>
  </si>
  <si>
    <t>Asistir a Reunión de Trabajo con el Asesor Legal del ITST.</t>
  </si>
  <si>
    <t>Asistir a reunión de trabajo con el Presidente Municipal. Y trasladarse a Cd. Valles a recoger documentos en el Instituto Tecnólogico de Ciudad Valles, S.L.P.</t>
  </si>
  <si>
    <t>Tanlajas, S.L.P.</t>
  </si>
  <si>
    <t>Asistir como Representante de la delegación del Instituto Tecnologico Superior de Tamazunchale en el Evento Mundial ESI 2019 en los Emiratos Árabes Unidos, del proyecto ¨Disposito Despierta y Vive¨.</t>
  </si>
  <si>
    <t>Centro Adnec, Abu Dabí, Emiratos Árabes Unidos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</si>
</sst>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ill="1" applyBorder="1" applyAlignment="1">
      <alignment vertical="center"/>
    </xf>
    <xf numFmtId="20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Fill="1" applyBorder="1" applyAlignment="1">
      <alignment horizontal="left" vertical="center" wrapText="1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H2" zoomScale="80" zoomScaleNormal="8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6.28515625" customWidth="1"/>
    <col min="7" max="7" width="100.7109375" customWidth="1"/>
    <col min="8" max="8" width="34.28515625" customWidth="1"/>
    <col min="9" max="9" width="14.7109375" customWidth="1"/>
    <col min="10" max="10" width="16.140625" style="7" customWidth="1"/>
    <col min="11" max="11" width="66.5703125" customWidth="1"/>
    <col min="12" max="12" width="17.5703125" bestFit="1" customWidth="1"/>
    <col min="13" max="13" width="20.140625" bestFit="1" customWidth="1"/>
    <col min="14" max="14" width="17.285156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ht="13.5" customHeight="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t="1.5" hidden="1" customHeight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7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7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6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36.75" customHeight="1" x14ac:dyDescent="0.25">
      <c r="A8" s="2">
        <v>2019</v>
      </c>
      <c r="B8" s="3">
        <v>43709</v>
      </c>
      <c r="C8" s="3">
        <v>43738</v>
      </c>
      <c r="D8" s="2" t="s">
        <v>43</v>
      </c>
      <c r="E8" s="2" t="s">
        <v>45</v>
      </c>
      <c r="F8" s="2" t="s">
        <v>46</v>
      </c>
      <c r="G8" s="8" t="s">
        <v>50</v>
      </c>
      <c r="H8" s="11" t="s">
        <v>51</v>
      </c>
      <c r="I8" s="12">
        <v>43710</v>
      </c>
      <c r="J8" s="5">
        <v>0.45833333333333331</v>
      </c>
      <c r="K8" s="2" t="s">
        <v>44</v>
      </c>
      <c r="L8" s="3">
        <v>43763</v>
      </c>
      <c r="M8" s="3">
        <v>43763</v>
      </c>
      <c r="N8" s="2" t="s">
        <v>47</v>
      </c>
    </row>
    <row r="9" spans="1:14" s="2" customFormat="1" ht="28.5" customHeight="1" x14ac:dyDescent="0.25">
      <c r="A9" s="2">
        <v>2019</v>
      </c>
      <c r="B9" s="3">
        <v>43709</v>
      </c>
      <c r="C9" s="3">
        <v>43738</v>
      </c>
      <c r="D9" s="2" t="s">
        <v>43</v>
      </c>
      <c r="E9" s="2" t="s">
        <v>45</v>
      </c>
      <c r="F9" s="2" t="s">
        <v>46</v>
      </c>
      <c r="G9" s="2" t="s">
        <v>49</v>
      </c>
      <c r="H9" s="7" t="s">
        <v>48</v>
      </c>
      <c r="I9" s="3">
        <v>43722</v>
      </c>
      <c r="J9" s="5">
        <v>0.45833333333333331</v>
      </c>
      <c r="K9" s="2" t="s">
        <v>44</v>
      </c>
      <c r="L9" s="3">
        <v>43763</v>
      </c>
      <c r="M9" s="3">
        <v>43763</v>
      </c>
      <c r="N9" s="4" t="s">
        <v>47</v>
      </c>
    </row>
    <row r="10" spans="1:14" s="2" customFormat="1" ht="29.25" customHeight="1" x14ac:dyDescent="0.25">
      <c r="A10" s="2">
        <v>2019</v>
      </c>
      <c r="B10" s="3">
        <v>43709</v>
      </c>
      <c r="C10" s="3">
        <v>43738</v>
      </c>
      <c r="D10" s="2" t="s">
        <v>43</v>
      </c>
      <c r="E10" s="2" t="s">
        <v>45</v>
      </c>
      <c r="F10" s="2" t="s">
        <v>46</v>
      </c>
      <c r="G10" s="8" t="s">
        <v>52</v>
      </c>
      <c r="H10" s="11" t="s">
        <v>53</v>
      </c>
      <c r="I10" s="3">
        <v>43726</v>
      </c>
      <c r="J10" s="5">
        <v>0.45833333333333331</v>
      </c>
      <c r="K10" s="2" t="s">
        <v>44</v>
      </c>
      <c r="L10" s="3">
        <v>43763</v>
      </c>
      <c r="M10" s="3">
        <v>43763</v>
      </c>
      <c r="N10" s="4" t="s">
        <v>47</v>
      </c>
    </row>
    <row r="11" spans="1:14" s="2" customFormat="1" ht="31.5" customHeight="1" x14ac:dyDescent="0.25">
      <c r="B11" s="3"/>
      <c r="C11" s="3"/>
      <c r="G11" s="9"/>
      <c r="H11" s="10"/>
      <c r="I11" s="3"/>
      <c r="J11" s="5"/>
      <c r="L11" s="3"/>
      <c r="M11" s="3"/>
      <c r="N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Aux-CTYA</cp:lastModifiedBy>
  <dcterms:created xsi:type="dcterms:W3CDTF">2018-06-19T16:09:39Z</dcterms:created>
  <dcterms:modified xsi:type="dcterms:W3CDTF">2019-10-25T14:19:13Z</dcterms:modified>
</cp:coreProperties>
</file>