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8) AGOSTO 2019\CONTABILIDAD\RECURSOS HUMANOS\FRACC 21\"/>
    </mc:Choice>
  </mc:AlternateContent>
  <xr:revisionPtr revIDLastSave="0" documentId="13_ncr:1_{8A3716C2-BDDD-46BD-A752-155FECF15E38}" xr6:coauthVersionLast="44" xr6:coauthVersionMax="44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<sst xmlns="http://schemas.openxmlformats.org/spreadsheetml/2006/main" count="96" uniqueCount="83">
  <si>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</si>
  <si>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</si>
  <si>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</si>
  <si>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</si>
  <si>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</si>
  <si>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</si>
  <si>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</si>
  <si>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</si>
  <si>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</si>
  <si>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</si>
  <si>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</si>
  <si>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</si>
  <si>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</si>
  <si>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</si>
  <si>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</si>
  <si>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</si>
  <si>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</si>
  <si>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</si>
  <si>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</si>
  <si>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</si>
  <si>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</si>
  <si>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</si>
  <si>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</si>
  <si>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</si>
  <si>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</si>
  <si>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</si>
  <si>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</si>
  <si>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</si>
  <si>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</si>
  <si>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</si>
  <si>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</si>
  <si>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</si>
  <si>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</si>
  <si>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</si>
  <si>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</si>
  <si>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</si>
  <si>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</si>
  <si>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</si>
  <si>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</si>
  <si>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</si>
  <si>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</si>
  <si>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</si>
  <si>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</si>
  <si>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</si>
  <si>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</si>
  <si>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</si>
  <si>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</si>
  <si>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</si>
  <si>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</si>
  <si>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</si>
  <si>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</si>
  <si>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</si>
  <si>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</si>
  <si>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</si>
  <si>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</si>
  <si>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</si>
  <si>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</si>
  <si>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</si>
  <si>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</si>
  <si>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</si>
  <si>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</si>
  <si>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</si>
  <si>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</si>
  <si>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</si>
  <si>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</si>
  <si>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</si>
  <si>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</si>
  <si>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</si>
  <si>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</si>
  <si>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</si>
  <si>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</si>
  <si>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</si>
  <si>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</si>
  <si>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</si>
  <si>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01 DE ABRIL 1970</t>
  </si>
  <si>
    <t>06 DE DICIEMBRE 2015</t>
  </si>
  <si>
    <t>CÓDIGO CIVIL DEL ESTADO DE SAN LUIS POTOSÍ</t>
  </si>
  <si>
    <t>24 DE MARZO 1946</t>
  </si>
  <si>
    <t>23 DE DICIEMBRE 2014</t>
  </si>
  <si>
    <t>CONTABILIDAD</t>
  </si>
  <si>
    <t>NO GENERO. ESTE FORMATO CORRESPONDE AL MES DE AGOSTO 2019.</t>
  </si>
  <si>
    <t>http://www.cegaipslp.org.mx/HV2019Tres.nsf/nombre_de_la_vista/314DC172F0B5C49D8625846B005A6724/$File/LFT.doc</t>
  </si>
  <si>
    <t>http://www.cegaipslp.org.mx/HV2019Tres.nsf/nombre_de_la_vista/B62F301937ADDE898625846B005A78A2/$File/CODIGO+CIVIL+DEL+ESTADO.pdf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</si>
</sst>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4"/>
    <xf numFmtId="0" fontId="5" fillId="3" borderId="0" xfId="15" applyFont="1"/>
    <xf numFmtId="14" fontId="0" fillId="0" borderId="0" xfId="0" applyNumberFormat="1"/>
    <xf numFmtId="0" fontId="5" fillId="3" borderId="0" xfId="15" applyFont="1"/>
    <xf numFmtId="0" fontId="0" fillId="3" borderId="0" xfId="17" applyFont="1"/>
  </cellXfs>
  <cellStyles count="44">
    <cellStyle name="Normal" xfId="0" builtinId="0"/>
    <cellStyle name="Normal 10" xfId="20" xr:uid="{D3F08123-93B9-4F32-8CCD-B0A01E5E3282}"/>
    <cellStyle name="Normal 11" xfId="21" xr:uid="{0C8AD324-CAB3-4A1B-B16F-7AB6F9197DDB}"/>
    <cellStyle name="Normal 12" xfId="11" xr:uid="{913A292E-6C11-44C2-8C50-CDE4DE3990AC}"/>
    <cellStyle name="Normal 13" xfId="22" xr:uid="{4961C307-2F8C-46FE-8D12-33D0F1333A0B}"/>
    <cellStyle name="Normal 14" xfId="23" xr:uid="{8CD7717C-65B6-4669-9221-087327D21359}"/>
    <cellStyle name="Normal 15" xfId="10" xr:uid="{4C91C907-17FB-4283-9B2C-EA81705F71A1}"/>
    <cellStyle name="Normal 16" xfId="24" xr:uid="{02104274-601A-444E-B0D0-C6138A2E42DF}"/>
    <cellStyle name="Normal 17" xfId="26" xr:uid="{82C46DE1-D86C-44EB-9645-A53DA53F419A}"/>
    <cellStyle name="Normal 18" xfId="9" xr:uid="{D38F7E11-E11E-4066-A6FB-64F05F9F961B}"/>
    <cellStyle name="Normal 19" xfId="27" xr:uid="{4530929A-07A6-41E3-9BB9-6400392762A5}"/>
    <cellStyle name="Normal 2" xfId="15" xr:uid="{BBBCBE0A-63FA-48BC-A52E-FD5B22B7D9E1}"/>
    <cellStyle name="Normal 2 2" xfId="25" xr:uid="{13213E2A-80B0-44E0-BF4E-96798DCB5550}"/>
    <cellStyle name="Normal 20" xfId="8" xr:uid="{3C53146F-CD8E-4E04-952D-942DE2222A14}"/>
    <cellStyle name="Normal 21" xfId="28" xr:uid="{DAAD8543-CB29-473C-AC84-D2B84715A300}"/>
    <cellStyle name="Normal 22" xfId="29" xr:uid="{9330536E-FBD5-447D-9F42-AE5479775FBC}"/>
    <cellStyle name="Normal 23" xfId="7" xr:uid="{55EB9ACE-A9C8-439B-9B32-D5E32E5F4E63}"/>
    <cellStyle name="Normal 24" xfId="30" xr:uid="{A5759AE8-6137-4A3E-9C85-887B93C18C77}"/>
    <cellStyle name="Normal 25" xfId="31" xr:uid="{2DC643C2-91BD-435E-ACE0-D3DA1F7B5FAB}"/>
    <cellStyle name="Normal 26" xfId="6" xr:uid="{0EA9C361-0F32-4FFD-B619-5126B94E3F8C}"/>
    <cellStyle name="Normal 27" xfId="32" xr:uid="{835C14CE-21C4-41EC-AFDE-189B005E513F}"/>
    <cellStyle name="Normal 28" xfId="33" xr:uid="{72D85A25-CDF7-473C-89FB-B44C8609A43F}"/>
    <cellStyle name="Normal 29" xfId="5" xr:uid="{4EC6F38B-E0C4-4CE8-A525-E27AE8E05485}"/>
    <cellStyle name="Normal 3" xfId="14" xr:uid="{76F73DF2-82A4-42FE-95E7-218C0D163DAB}"/>
    <cellStyle name="Normal 30" xfId="34" xr:uid="{DA594798-7487-40DD-BCBD-A6653C8838E6}"/>
    <cellStyle name="Normal 31" xfId="35" xr:uid="{5526E018-BB3B-42F3-95E7-3A18A8E85014}"/>
    <cellStyle name="Normal 32" xfId="4" xr:uid="{D7F2799E-AB84-47C3-BBF2-DC97EFC61A0A}"/>
    <cellStyle name="Normal 33" xfId="36" xr:uid="{61BB8AD1-F65C-4DED-A60C-6433A3F9E010}"/>
    <cellStyle name="Normal 34" xfId="37" xr:uid="{84448C20-35AD-4497-8190-E83584C526A7}"/>
    <cellStyle name="Normal 35" xfId="3" xr:uid="{54BADC21-0A56-498A-8311-3DA5DD1D2211}"/>
    <cellStyle name="Normal 36" xfId="38" xr:uid="{13E1FE9F-75A8-406E-AF3C-ACA206053656}"/>
    <cellStyle name="Normal 37" xfId="39" xr:uid="{66E5E281-8076-44EB-B690-0A135CD4042F}"/>
    <cellStyle name="Normal 38" xfId="2" xr:uid="{965ED7F3-D7D4-4EAA-8E13-2881732E4AF6}"/>
    <cellStyle name="Normal 39" xfId="40" xr:uid="{B07F2E84-7A60-4F44-A9C0-DC0C6B538ABD}"/>
    <cellStyle name="Normal 4" xfId="16" xr:uid="{25152D04-87BC-4C51-AEAC-9F647D264B1A}"/>
    <cellStyle name="Normal 40" xfId="41" xr:uid="{9E7C21E5-6A81-4504-8E42-00B10B01F33A}"/>
    <cellStyle name="Normal 41" xfId="1" xr:uid="{F8670568-F536-4E11-8612-2ABFF1DADE45}"/>
    <cellStyle name="Normal 42" xfId="42" xr:uid="{A6BF91C2-C3DE-49EB-8C60-22C0DF72B421}"/>
    <cellStyle name="Normal 43" xfId="43" xr:uid="{788342F2-7D98-4352-850E-FCF45A255007}"/>
    <cellStyle name="Normal 5" xfId="17" xr:uid="{A244A7B5-0786-4E25-9981-01F7CFDCD7FF}"/>
    <cellStyle name="Normal 6" xfId="13" xr:uid="{F30399C0-F45B-4DBB-8999-C7C32CD2C7CF}"/>
    <cellStyle name="Normal 7" xfId="18" xr:uid="{F3E129E8-4E60-4638-975E-4ED4EED3BA3F}"/>
    <cellStyle name="Normal 8" xfId="19" xr:uid="{B13E5AA9-D566-45F2-8DA0-18A617FA7A5B}"/>
    <cellStyle name="Normal 9" xfId="12" xr:uid="{91A3752D-C3C9-4219-85AE-AC5160C0A1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7">
        <v>43678</v>
      </c>
      <c r="C8" s="7">
        <v>43708</v>
      </c>
      <c r="D8" s="5" t="s">
        <v>41</v>
      </c>
      <c r="E8" s="5" t="s">
        <v>49</v>
      </c>
      <c r="F8" s="6" t="s">
        <v>73</v>
      </c>
      <c r="G8" s="6" t="s">
        <v>74</v>
      </c>
      <c r="H8" s="6" t="s">
        <v>75</v>
      </c>
      <c r="I8" t="s">
        <v>81</v>
      </c>
      <c r="J8" s="8" t="s">
        <v>79</v>
      </c>
      <c r="K8" s="7">
        <v>43742</v>
      </c>
      <c r="L8" s="7">
        <v>43712</v>
      </c>
      <c r="M8" s="9" t="s">
        <v>80</v>
      </c>
    </row>
    <row r="9" spans="1:13" x14ac:dyDescent="0.25">
      <c r="A9">
        <v>2019</v>
      </c>
      <c r="B9" s="7">
        <v>43678</v>
      </c>
      <c r="C9" s="7">
        <v>43708</v>
      </c>
      <c r="D9" s="5" t="s">
        <v>43</v>
      </c>
      <c r="E9" s="5" t="s">
        <v>53</v>
      </c>
      <c r="F9" s="6" t="s">
        <v>76</v>
      </c>
      <c r="G9" s="6" t="s">
        <v>77</v>
      </c>
      <c r="H9" s="6" t="s">
        <v>78</v>
      </c>
      <c r="I9" t="s">
        <v>82</v>
      </c>
      <c r="J9" s="8" t="s">
        <v>79</v>
      </c>
      <c r="K9" s="7">
        <v>43742</v>
      </c>
      <c r="L9" s="7">
        <v>43712</v>
      </c>
      <c r="M9" s="9" t="s">
        <v>80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2018-06-16T16:23:42Z</dcterms:created>
  <dcterms:modified xsi:type="dcterms:W3CDTF">2019-09-04T16:30:26Z</dcterms:modified>
</cp:coreProperties>
</file>