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ip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<sst xmlns="http://schemas.openxmlformats.org/spreadsheetml/2006/main" count="257" uniqueCount="205">
  <si>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</si>
  <si>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</si>
  <si>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</si>
  <si>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</si>
  <si>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</si>
  <si>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</si>
  <si>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</si>
  <si>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</si>
  <si>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</si>
  <si>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</si>
  <si>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</si>
  <si>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</si>
  <si>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</si>
  <si>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</si>
  <si>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</si>
  <si>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</si>
  <si>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</si>
  <si>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</si>
  <si>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</si>
  <si>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</si>
  <si>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</si>
  <si>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</si>
  <si>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</si>
  <si>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</si>
  <si>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</si>
  <si>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</si>
  <si>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</si>
  <si>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</si>
  <si>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</si>
  <si>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</si>
  <si>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</si>
  <si>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</si>
  <si>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</si>
  <si>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</si>
  <si>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</si>
  <si>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</si>
  <si>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</si>
  <si>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</si>
  <si>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</si>
  <si>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</si>
  <si>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</si>
  <si>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</si>
  <si>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</si>
  <si>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</si>
  <si>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</si>
  <si>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</si>
  <si>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</si>
  <si>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</si>
  <si>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</si>
  <si>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</si>
  <si>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</si>
  <si>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</si>
  <si>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</si>
  <si>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</si>
  <si>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</si>
  <si>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</si>
  <si>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</si>
  <si>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</si>
  <si>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</si>
  <si>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</si>
  <si>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</si>
  <si>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</si>
  <si>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</si>
  <si>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</si>
  <si>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</si>
  <si>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</si>
  <si>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</si>
  <si>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</si>
  <si>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</si>
  <si>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</si>
  <si>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</si>
  <si>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</si>
  <si>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</si>
  <si>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</si>
  <si>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</si>
  <si>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</si>
  <si>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</si>
  <si>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</si>
  <si>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</si>
  <si>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</si>
  <si>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</si>
  <si>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</si>
  <si>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</si>
  <si>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</si>
  <si>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</si>
  <si>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</si>
  <si>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</si>
  <si>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</si>
  <si>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</si>
  <si>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</si>
  <si>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</si>
  <si>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</si>
  <si>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</si>
  <si>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</si>
  <si>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</si>
  <si>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</si>
  <si>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</si>
  <si>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</si>
  <si>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</si>
  <si>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</si>
  <si>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</si>
  <si>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</si>
  <si>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</si>
  <si>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</si>
  <si>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</si>
  <si>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</si>
  <si>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</si>
  <si>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</si>
  <si>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</si>
  <si>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</si>
  <si>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</si>
  <si>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</si>
  <si>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</si>
  <si>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</si>
  <si>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</si>
  <si>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</si>
  <si>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</si>
  <si>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</si>
  <si>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</si>
  <si>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</si>
  <si>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</si>
  <si>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</si>
  <si>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</si>
  <si>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</si>
  <si>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</si>
  <si>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</si>
  <si>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</si>
  <si>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</si>
  <si>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</si>
  <si>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</si>
  <si>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</si>
  <si>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</si>
  <si>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</si>
  <si>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</si>
  <si>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</si>
  <si>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</si>
  <si>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</si>
  <si>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</si>
  <si>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</si>
  <si>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</si>
  <si>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</si>
  <si>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</si>
  <si>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</si>
  <si>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</si>
  <si>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</si>
  <si>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</si>
  <si>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</si>
  <si>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</si>
  <si>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</si>
  <si>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</si>
  <si>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</si>
  <si>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</si>
  <si>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</si>
  <si>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</si>
  <si>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</si>
  <si>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</si>
  <si>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</si>
  <si>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</si>
  <si>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</si>
  <si>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</si>
  <si>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</si>
  <si>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</si>
  <si>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</si>
  <si>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</si>
  <si>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</si>
  <si>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</si>
  <si>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</si>
  <si>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</si>
  <si>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</si>
  <si>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</si>
  <si>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</si>
  <si>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</si>
  <si>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</si>
  <si>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</si>
  <si>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</si>
  <si>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</si>
  <si>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</si>
  <si>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</si>
  <si>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</si>
  <si>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</si>
  <si>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</si>
  <si>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</si>
  <si>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</si>
  <si>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</si>
  <si>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</si>
  <si>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</si>
  <si>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</si>
  <si>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</si>
  <si>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</si>
  <si>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</si>
  <si>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</si>
  <si>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</si>
  <si>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dif.laesperanza1821@gmail.com</t>
  </si>
  <si>
    <t>SMDIF</t>
  </si>
  <si>
    <t>#30</t>
  </si>
  <si>
    <t>DE 8:00 AM A 4:00 PM</t>
  </si>
  <si>
    <t>No aplica</t>
  </si>
  <si>
    <t>Vanegas</t>
  </si>
  <si>
    <t>01(488)8873208</t>
  </si>
  <si>
    <t xml:space="preserve">No se genera </t>
  </si>
  <si>
    <t>FERNANDO</t>
  </si>
  <si>
    <t xml:space="preserve">MONCADA </t>
  </si>
  <si>
    <t>LARA</t>
  </si>
  <si>
    <t>Actualmente el DIF de Vanegas no se encuentra ofreciendo apoyos y programas sociales</t>
  </si>
  <si>
    <t>http://www.cegaipslp.org.mx/HV2019Tres.nsf/nombre_de_la_vista/DC51B0F023A48FEB862584CB00703932/$File/84xlv+otros+programas.pdf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</si>
</sst>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CDABB19-48D4-4C3B-8944-D35DA840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D948B5-85A0-4E52-B7D1-5B7EF41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C0D7AB-E670-4E57-94A4-9DAC05AF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2B57A35-424B-4599-840C-B9755958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CD79128-F9F8-43C7-BAD8-D59F0C02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F0FDF03-E1F8-4B7D-A5C2-8330C7AC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F758056-443D-4D41-BF35-020E6E75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0E5F865-83B6-4CEB-9290-6974D3EC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B55B62-C35D-4792-AD2C-C9CE80F8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B07B15E-E5D2-4F46-863D-53B91E38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1B1EACB-0639-42EE-9810-E1FDA60A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60A29A-3267-4F8F-AB23-A86E3EE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9B1896E-681B-49D2-BAEE-80E48CD8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F3B8895-2469-4566-AE73-E2168FA2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4585DB0-68DC-4831-A91E-3126A947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D43481E1-F285-485B-B8DA-013151A4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9BD0925-6D4D-4305-8E49-C411A5D0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148532-1442-4825-9EAA-1716EFE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B33CA4C-D4DD-4AC4-84CB-DB9517FE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BB4C36F-D9DF-4338-8721-0FB2A06D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2B002C-1A84-4D4F-A9AC-EA524B6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350C983-2E67-471C-8E46-9852BF57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6C3D8E-1C29-4006-B17A-7FCBAA1B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659448E-5C41-45C0-B9C2-E04D54B6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21E3648-10AD-4EB6-BF7E-D519BB60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AFC2F-1080-4862-BC42-117BC63E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3F4A5E-C942-4F39-9929-65C2E60B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BC08E19-D415-45CE-B269-EEB4E9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794AC45-3145-4CA5-A7DC-D54B9B5F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DA3262F-200D-490E-94BD-19A0875F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37EFBF8-58BF-4255-8248-B0AF913B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780BCB-A96C-427A-A73E-C2B59634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0DC112-8A17-4F1E-9C2E-1E1E091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0A8A94A-7D3D-4F00-9FBF-784B7083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D2D36A8-9368-4922-88A9-4F52DCD1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D279072-F7CC-4095-BF24-DDD781FE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437F925-9B94-4791-8742-CDF91DD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5BC8D0-89DC-4979-9BB3-C6910E2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80CE464-9658-4968-BCEE-091E172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142203-B750-4555-9C99-0D9F7ABD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4E10C92-AEA7-4A85-9007-5B03C52F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D8DFAA-CDDE-405E-8BEC-2254D11D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3650176-554B-4F0B-83FD-E98F6424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A682D57-45E7-4E7E-9D30-AD04BA6F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76FA7FC-9ADE-4812-B87F-15E52E54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119430-8995-4585-B90D-3ADA0F2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77968BA-9313-49EA-AA5E-CB81BCB3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1C70939-83CD-42D4-ADE5-6CD7DBF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C8CAEE7-E1DE-4F83-98BC-FAA64F3E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DB0782-317F-4F63-8B02-0DE66E23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31E0BE9-6E4E-4E31-9FBA-B257F4E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3FA20DB-AC4F-432D-B79D-DE97450D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EE5747-90E7-4CC7-B5D1-3653A05D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EB25F64-62E2-4D2D-8BFD-2C21181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1353156-7CA2-45EE-96D2-A3C6DECF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43DDA3A-B63D-4370-BDD2-3807FADD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FD3FA5B-CDC9-4765-9ED4-E55A3AD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D3A80D2-A08B-491D-B59F-51ED1938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2882B04-39D9-4F26-896F-7B585751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A6406A0-4026-4CBE-96F6-C01EEAD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7577303-BE88-465A-8567-86A86F94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93A2352-5943-4CE6-8058-61D49226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D3C952D-538F-4A8D-92A0-89D20E30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4B2919B-CB5E-474F-B28C-A52D92CC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A4AD096-F87F-4C17-BFEE-49144A8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0A68951-ACE4-43BA-AD65-CB960750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3F70071-8B79-44A0-BF34-66B786E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BB4C781-0B01-452C-BB49-869B9BD7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9879912-F6EF-4E89-ABB2-F88D77C0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0713EAF-9802-4F7D-901C-138A22CD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988A015-196A-438F-AF1B-6C2E4BE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80904E7-F729-4BAE-99D2-EA3E1020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79C6940-8EB0-4E8C-84CB-E0653AD3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BB2554-4FEC-4B11-BC7C-E1B9E1B3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34E7E9-4D1B-454D-B010-82A23DF3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365773-7D3A-48CF-A65C-2BF055B5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65BF3FE-8788-4F57-B772-057152B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878D595-7665-4368-AFBD-84381006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5FEE91A-6370-4ABE-97AF-69404EC9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E30EAE-2625-40C8-9C9F-9F7CCF5B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4AF626F-CB13-480A-B0E9-F97E963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64DA449-F802-46AB-8818-5E9C0FC9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84F1505-5784-43A0-A2E6-55E342AA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8E028FDA-7D6D-4099-9ADC-38F2BCF9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8E3C2F7-E410-4387-AA4F-79EB444C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ED1BC5C-6D33-4DEE-B7EC-51731543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26E62EB-515C-492E-BADB-24549204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12D47818-D5B0-45D6-AB21-BE33C58A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F724BB0-CCFE-407D-9034-7B5B8212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60F6331-AC9D-4446-8BDB-4C2FE105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CF5AB5B-3DE1-4750-B96D-4BB75F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64E50EC-3ACD-470D-890E-873E14FB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7334660-14B2-43ED-A70A-A56BDFF4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4C6AAD5F-6AC1-4F06-B864-1692AC0F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4206D05-477A-4AF5-AD40-30EA461C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A6A9DBC-1AF5-47E7-BAAD-2AB47664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788C54D-6AF2-4C1F-B16E-C8204631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F43CC5A-D9C9-4763-A94A-538C0F7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0CA2F0D-1AC8-46AA-972F-95308DB3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F4C3C33-1927-47BC-81FF-F4CF63A1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F8B57016-10CB-47B7-BC17-F527A2FA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B15D1F7-CA38-402F-BA8B-5A67935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28D4830-BEF9-4652-A365-7570B7DD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1F215F4-1DB2-4CEB-95C2-A4BEE75A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283EF01-5256-401F-96F7-99ADE37C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9F96F5C0-D58F-44EC-AD87-7FBD7CAC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4F8D19-DBEE-46D3-BBA1-24CC5587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E2AB1973-3F1D-4CEE-B4C9-4F7E38AE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B18D502-4E00-4CED-916F-A4552AC1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2ADB010-AC1D-4B66-996B-643C43F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3BEA96D-1CC3-410F-854F-89898246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0DC4FE6-5EC8-49A2-A567-5D76BB4D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EBFAFDC-68FD-4C44-BFD4-A2100A6C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312D0EE-F8D9-4148-8D35-B7E622E5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1E1418F8-534C-4A63-B902-AD20D1F4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974F08-979F-41EF-AF68-10084D16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A65B74D-E252-4CD1-949A-E84F0D0C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0CD2629-43A8-4E24-8512-DD8F5D14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23C54F5-778D-47E6-9FE3-490525F7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49C2262F-F958-4BD4-9463-F946E392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36057DF-063D-49E0-8556-22CB043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D38AFFFC-13DA-4A74-ACE1-52DBD190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D07F707D-3BD9-427A-926E-89A83C73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1E29B826-E520-4F5C-9E84-30C8574B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1F162EF9-3711-45B5-B2CB-C13615FC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D415106-AD64-44A5-9A60-E70E2D87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B41911-C40D-4050-83F6-F1B7EBA9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34F0BFF3-730D-4630-984B-8CCDACF3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ECD68697-D9FE-47A5-8FF5-FC9417DB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29CF385C-2256-441D-AD7A-935FC2C6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F777AB5-B458-478C-91EE-2109D274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6D3F17C-2E6C-456F-A7BC-FB84EF1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2F426DB-BF52-42D1-91E3-BCD73C91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74B47A3-6FB2-4DB3-B8DB-C4AE7A4C1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D79D201-98B2-4AD1-B916-93873EA3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4F1F484-BD82-4400-B375-A971168B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370FD325-2C8C-427F-8941-C912BFEE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FEA046E-C585-42E2-AFC3-AEC97E30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F20CBB-5ABA-4A5C-A300-5B95CF55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0D4061F-DB0A-44F9-A386-731DCC2A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AD37FC-5450-45FD-B3DA-8D60A433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04D0031-61F7-4338-B3C6-AF22AEFA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EC826F6-2FC2-42E6-81EF-88141A0A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E30733-509A-4283-A51A-D1D0193B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5C47008-4263-45AB-B84C-F21F976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FA5C247-C674-473F-8C07-A48BDCC8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6E94C5E-DA26-4784-B6FB-73DD35E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BCF9CC4-B0A2-4F0D-99CD-5FDFA8A8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0DF7854-D12C-4E55-A060-4CFFE0B3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AB368C83-2A71-4591-B7DB-88A91935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A0FEECD-A828-432A-9D3D-F70D2721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912F2005-1E50-4A7A-9BDC-5BBE0C7F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8BF003F-FADD-4BE4-94B6-C1E41F5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3E944853-D1B8-48EB-9099-DC2DD73A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94EED7F-8E67-4D88-BEDC-5138B1C3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9C386BEE-2078-4212-9CB7-24B5CE98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ACF54DE-A9B1-457B-B103-99558560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58B7146-44C1-4786-BA88-2AE0D388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B7A6BFB8-FED2-49C8-8EEC-6FD84DC6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80532DD-0703-4A84-BF30-4423BCC8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C0E998-5C91-4610-A2B3-B1834544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7CC9FB40-DF3E-4980-ADB5-772BA510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3C4E36-477E-46EA-B2AB-14FBDD12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0858645-0B9F-490B-81F3-B84D13A8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A5C7A2DB-F451-4E76-8E26-03F78110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286B461-AF56-4E13-8421-BE612E2E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dif.laesperanza18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7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.5703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60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4.140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50.25" customHeight="1" x14ac:dyDescent="0.25">
      <c r="A8" s="2">
        <v>2019</v>
      </c>
      <c r="B8" s="4">
        <v>43800</v>
      </c>
      <c r="C8" s="4">
        <v>43830</v>
      </c>
      <c r="D8" s="2" t="s">
        <v>199</v>
      </c>
      <c r="E8" s="2" t="s">
        <v>199</v>
      </c>
      <c r="F8" s="2" t="s">
        <v>199</v>
      </c>
      <c r="G8" s="2" t="s">
        <v>199</v>
      </c>
      <c r="H8" s="2" t="s">
        <v>199</v>
      </c>
      <c r="I8" s="2" t="s">
        <v>199</v>
      </c>
      <c r="J8" s="3" t="s">
        <v>204</v>
      </c>
      <c r="K8" s="2" t="s">
        <v>199</v>
      </c>
      <c r="L8" s="5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3" t="s">
        <v>192</v>
      </c>
      <c r="R8" s="2" t="s">
        <v>193</v>
      </c>
      <c r="S8" s="2" t="s">
        <v>102</v>
      </c>
      <c r="T8" s="2" t="s">
        <v>181</v>
      </c>
      <c r="U8" s="2" t="s">
        <v>194</v>
      </c>
      <c r="V8" s="2" t="s">
        <v>196</v>
      </c>
      <c r="W8" s="2" t="s">
        <v>143</v>
      </c>
      <c r="X8" s="2" t="s">
        <v>197</v>
      </c>
      <c r="Y8" s="2">
        <v>1</v>
      </c>
      <c r="Z8" s="2" t="s">
        <v>197</v>
      </c>
      <c r="AA8" s="2">
        <v>44</v>
      </c>
      <c r="AB8" s="2" t="s">
        <v>197</v>
      </c>
      <c r="AC8" s="2">
        <v>24</v>
      </c>
      <c r="AD8" s="2" t="s">
        <v>167</v>
      </c>
      <c r="AE8" s="2">
        <v>78500</v>
      </c>
      <c r="AF8" s="2" t="s">
        <v>198</v>
      </c>
      <c r="AG8" s="2" t="s">
        <v>195</v>
      </c>
      <c r="AH8" s="3" t="s">
        <v>192</v>
      </c>
      <c r="AI8" s="2" t="s">
        <v>199</v>
      </c>
      <c r="AJ8" s="2" t="s">
        <v>199</v>
      </c>
      <c r="AK8" s="2" t="s">
        <v>193</v>
      </c>
      <c r="AL8" s="4">
        <v>43839</v>
      </c>
      <c r="AM8" s="4">
        <v>43839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06">
      <formula1>Hidden_118</formula1>
    </dataValidation>
    <dataValidation type="list" allowBlank="1" showErrorMessage="1" sqref="W8:W106">
      <formula1>Hidden_222</formula1>
    </dataValidation>
    <dataValidation type="list" allowBlank="1" showErrorMessage="1" sqref="AD8:AD106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2018-06-16T16:23:13Z</dcterms:created>
  <dcterms:modified xsi:type="dcterms:W3CDTF">2020-01-09T18:29:34Z</dcterms:modified>
</cp:coreProperties>
</file>