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DESARROLLO SOCIAL 2019\desarrollo social\"/>
    </mc:Choice>
  </mc:AlternateContent>
  <xr:revisionPtr revIDLastSave="0" documentId="13_ncr:1_{8BD6DC7A-C536-4642-8801-5B23ABD73A7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<sst xmlns="http://schemas.openxmlformats.org/spreadsheetml/2006/main" count="69" uniqueCount="59">
  <si>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</si>
  <si>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</si>
  <si>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</si>
  <si>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</si>
  <si>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</si>
  <si>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</si>
  <si>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</si>
  <si>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</si>
  <si>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</si>
  <si>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</si>
  <si>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</si>
  <si>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</si>
  <si>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</si>
  <si>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</si>
  <si>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</si>
  <si>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</si>
  <si>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</si>
  <si>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</si>
  <si>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</si>
  <si>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</si>
  <si>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</si>
  <si>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</si>
  <si>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</si>
  <si>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</si>
  <si>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</si>
  <si>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</si>
  <si>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</si>
  <si>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</si>
  <si>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</si>
  <si>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</si>
  <si>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</si>
  <si>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</si>
  <si>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</si>
  <si>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</si>
  <si>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</si>
  <si>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</si>
  <si>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</si>
  <si>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</si>
  <si>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</si>
  <si>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</si>
  <si>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</si>
  <si>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</si>
  <si>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</si>
  <si>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</si>
  <si>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</si>
  <si>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</si>
  <si>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</si>
  <si>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</si>
  <si>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</si>
  <si>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</si>
  <si>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</si>
  <si>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PLAN MUNICIPAL DE DESARROLLO DE VILLA HIDALGO, S.L.P.</t>
  </si>
  <si>
    <t>1.- CREACION DE EMPLEOS PARA EL MEJORAMIENTO DE LA VIDA DE LAS FAMILIAS EN EL MUNICIPIO 2.- IMPULSAR OFICIOS ARTESANALES PARA MUJERES EN SITUACION DE VULNERABILIDAD LABORAL 3.- PROMOVER EMPLEOS PARA PERSONAS CON CAPACIDADES DIFERENTES Y LIMITACIONES EN LA ACTIVIDAD 4.- EXPLOTAR EL TURISMO PARA EL DESARROLLO ECONOMICO 5.- DESARROLLO AGRICOLA Y GANADERO 6.- PRODUCCION A TRAVES DE AREAS DE PASTIZALES CON SUPERFICIES MAS O MENOS DE BUEN TAMAÑO 7.- DETONAR LA INDUSTRIA MANUFACTURERA, ATRAYENDO CAPITAL DE OTROS ESTADOS E INCLUSIVE INTERNACIONAL 8.- REDUCIR LAS CONDICIONES DE MARGINACION Y REZAGO SOCIAL DE LA POBLACION QUE RESIDE TANTO EN LOCALIDADES DE LAS ZONAS RURAL Y URBANA EN TODO EL MUNICIPIO 9.- COMBATE A LA POBREZA Y ATENCION A GRUPOS VULNERABLES 10.- MEJORAMIENTO DE LA SALUD EN TODA LA POBLACION 11.- OFRECER ESPACIOS ADECUADOS PARA EL DEPORTE 12.- MEJORAR LA IMAGEN URBANA DE LOS CENTROS DE POBLACION 13.- DISMINUIR EL PORCENTAJE DE CAMINOS DE TERRACERIA GESTIONANDO OBRAS DE PAVIMENTACION 14.- EVITAR EL DETERIORO AMBIENTAL 15.- LOGRAR UN GOBIERNO MUNICIPAL MODELO</t>
  </si>
  <si>
    <t>1.- GESTIONAR APOYOS PARA GRUPOS QUE DESEEN FORMAR MICROEMPRESAS 2.- IMPARTIR TALLERES PARA LA INSTRUCCIÓN DE LA ELABORACION DE ARTESANIAS TIPICAS 3.- CREAR UN MECANISMO DE VINCULACION ENTRE LAS PERSONAS CON DISCAPACIDAD PARA EMPLEARLAS COMO APOYO EN LOS NEGOCIOS DEL MUNICIPIO 4.- DIFUSION DE NUESTRA FIESTA GRANDE PARA DARNOS A CONOCER A NIVEL REGIONAL Y ESTATAL 5.- SE INCLUIRA A LOS PRODUCTORES DE GRANOS BASICOS, EN LA PARTICIPACION DE LOS PROGRAMAS DEL SECTOR AGRICOLA DE SEMILLA MEJORADA 6.- GESTION DE PAQUETES DE AVES QUE PROVEAN CARNE Y HUEVO 7.- CAPACITAR A LA POBLACION SOBRE LA CREACION DE INDUSTRIAS 8.- PROMOVER ANTE LA SECRETARIA DE BIENESTAR SE TOME EN CUENTA AL MUNICIPIO PARA LA AMPLIACION DE LOS PROGRAMAS DE ADULTOS MAYORES Y EL PROGRAMA PROSPERA Y JEFAS DE DAMILIA 9.- APLICAR EFECTIVAMENTE LOS PROGRAMAS ESTATALES Y FEDERALES PARA EL MEJORAMIENTO DE LA VIVIENDA Y DE TODOS LOS SERVICIOS BASICOS 10.- IMPULSAR LOS SERVICIOS HOSPITALARIOS Y DE ATENCION DEL PERSONAL DE SALUD 11.- INTEGRAR CONVENIOS CON LA FEDERACION Y EL ESTADO PARA LA PROMOCION DE EVENTOS DEPORTIVOS RELEVANTES EN EL MUNICIPIO 12.- REALIZAR EL PROGRAMA DE DESARROLLO URBANO MUNICIPAL 13.- TRAMITAR ANTE LA JEC Y LA SCT, LA INCORPORACION DEL MUNICIPIO EN LOS PLANES Y PROYECTOS ANUALES DE CONSERVACION Y CONSTRUCCION DE CAMINOS 14.- DESTINAR RECURSOS PARA CONVENIR CON LAS DEPENDENCIAS CORRESPONDIENTES Y REFORESTAR NUESTRO MUNICIPIO 15.- MANTENER COMUNICACIÓN CONSTANTE CON EL PERSONAL DE CONFIANZA, COORDINADORES Y DIRECTORES DE DEPARTAMENTO Y ORGANISMOS DESCENTRALIZADOS PARA SUPERVISAR QUE TODOS ESTEN CUMPLIENDO CON SUS OBJETIVOS Y METAS TRAZADAS</t>
  </si>
  <si>
    <t>CONSIDERAR EL CONJUNTO DE ORIENTACIONES QUE EN FORMA ORDENADA, INDICAN CAMINOS OPCIONALES PARA ALCANZAR SOLUCIONES A PROBLEMAS PREVIAMENTE DEFINIDOS. LA IDENTIFICACION DE ACTORES, CRITERIOS, PROBLEMAS, AMBITOS, RESTRICCIONES Y SOLUCIONES SON LA ESENCIA DEL DISEÑO DE SU DISEÑO. TENER UN PROPOSITO, OBJETIVO, METAS, CONSIDERAR PARA QUIEN ESTA DIRIGIDA, EL QUE Y EL COMO SE VA A LOGRAR</t>
  </si>
  <si>
    <t>1.- EL ENFOQUE TERRITORIAL PARA ABORDAR EL ESTUDIO DEL MUNICIPIO 2.- RECONOCER QUE LOS MUNICIPIOS NO SON TERRITORIOS AISLADOS DE SU ENTORNO, SINO TODO LO CONTRARIO, PREVALECEN ESTRECHAS RELACIONES CON OTROS MUNICIPIOS DEL ESTADO 3.- LA AMPLIA DIVERSIDAD DE HECHOS Y PROBLEMAS QUE OCURREN EN LOS MUNICIPIOS EXIGEN LA PARTICIPACION DE EQUIPOS DE TRABAJO INTERDISCIPLINARIOS 4.- LA IDENTIFICACION, PROCESAMIENTO E INTERPRETACION DE INFORMACION DE FUENTES SECUNDARIAS, TOMANDO COMO BASE LOS ESTUDIOS QUE SE HAN REALIZADO DEL MUNICIPIO 5.- LA PARTICIPACION DE LA POBLACION EN EL DISEÑO DE LOS PLANES, QUIENES A TRAVES DE ENTREVISTAS, REUNIONES Y GRUPOS DE TRABAJO, SON QUIENES CONOCEN SUS PROBLEMAS Y DARAN SUGERENCIAS PARA CONTRIBUIR A RESOLVERLOS 6.- FORMULAR ESTRATEGIAS PARA EL DESARROLLO CON OBJETIVOS DE CORTO Y MEDIANO PLAZO, SIN QUE EL PERIODO DE TRES AÑOS SEA EL LIMITE TEMPORAL</t>
  </si>
  <si>
    <t>http://beta.slp.gob.mx/CEFIM/Documentos%20compartidos/PMD/2018-2021/PMD%202018-2021%20Villa%20Hidalgo.pdf</t>
  </si>
  <si>
    <t>COORDINACION DE DESARROLLO SOCIAL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</si>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</sst>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CEFIM/Documentos%20compartidos/PMD/2018-2021/PMD%202018-2021%20Villa%20Hidal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4" t="s">
        <v>51</v>
      </c>
      <c r="E8" t="s">
        <v>49</v>
      </c>
      <c r="F8" t="s">
        <v>50</v>
      </c>
      <c r="G8" s="4" t="s">
        <v>52</v>
      </c>
      <c r="H8" s="4" t="s">
        <v>53</v>
      </c>
      <c r="I8" s="4" t="s">
        <v>54</v>
      </c>
      <c r="J8" s="4" t="s">
        <v>55</v>
      </c>
      <c r="K8" s="2">
        <v>43374</v>
      </c>
      <c r="L8" s="3" t="s">
        <v>56</v>
      </c>
      <c r="M8" s="4" t="s">
        <v>57</v>
      </c>
      <c r="N8" s="2">
        <v>43809</v>
      </c>
      <c r="O8" s="2">
        <v>43809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90DB25B-E492-46FF-8E79-5BBCB9CD0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2018-04-23T18:53:16Z</dcterms:created>
  <dcterms:modified xsi:type="dcterms:W3CDTF">2019-12-10T17:02:50Z</dcterms:modified>
</cp:coreProperties>
</file>