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opietario\Desktop\DIF SGS 2019\TRANSPARENCIA 2019\TAT CEGAIP (8) AGOSTO 2019\COORDINACION\FRACC 51\"/>
    </mc:Choice>
  </mc:AlternateContent>
  <xr:revisionPtr revIDLastSave="0" documentId="13_ncr:1_{F8905D0E-D0AC-41CF-AFE2-E7D5B90E0991}" xr6:coauthVersionLast="44" xr6:coauthVersionMax="44" xr10:uidLastSave="{00000000-0000-0000-0000-000000000000}"/>
  <bookViews>
    <workbookView xWindow="-120" yWindow="-120" windowWidth="20640" windowHeight="1131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<sst xmlns="http://schemas.openxmlformats.org/spreadsheetml/2006/main" count="104" uniqueCount="74">
  <si>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</si>
  <si>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</si>
  <si>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</si>
  <si>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</si>
  <si>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</si>
  <si>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</si>
  <si>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</si>
  <si>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</si>
  <si>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</si>
  <si>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</si>
  <si>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</si>
  <si>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</si>
  <si>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</si>
  <si>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</si>
  <si>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</si>
  <si>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</si>
  <si>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</si>
  <si>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</si>
  <si>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</si>
  <si>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</si>
  <si>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</si>
  <si>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</si>
  <si>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</si>
  <si>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</si>
  <si>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</si>
  <si>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</si>
  <si>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</si>
  <si>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</si>
  <si>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</si>
  <si>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</si>
  <si>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</si>
  <si>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</si>
  <si>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</si>
  <si>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</si>
  <si>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</si>
  <si>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</si>
  <si>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</si>
  <si>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</si>
  <si>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</si>
  <si>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</si>
  <si>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</si>
  <si>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</si>
  <si>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</si>
  <si>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</si>
  <si>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</si>
  <si>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</si>
  <si>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</si>
  <si>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</si>
  <si>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</si>
  <si>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</si>
  <si>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</si>
  <si>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</si>
  <si>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</si>
  <si>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</si>
  <si>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</si>
  <si>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</si>
  <si>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</si>
  <si>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</si>
  <si>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</si>
  <si>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</si>
  <si>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</si>
  <si>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</si>
  <si>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</si>
  <si>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</si>
  <si>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</si>
  <si>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</si>
  <si>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</si>
  <si>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</si>
  <si>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</si>
  <si>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</si>
  <si>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</si>
  <si>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GENERO</t>
  </si>
  <si>
    <t>COORDINACION GENERAL</t>
  </si>
  <si>
    <t>EN ESTE ORGANISMO NO SE GENERAN DONACIONES EN EFECTIVO. ESTE FORMATO CORRESPONDE AL MES DE AGOSTO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</si>
</sst>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</font>
    <font>
      <sz val="1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0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5" fillId="3" borderId="0" xfId="15" applyFont="1" applyProtection="1"/>
    <xf numFmtId="14" fontId="0" fillId="0" borderId="0" xfId="0" applyNumberFormat="1"/>
    <xf numFmtId="0" fontId="5" fillId="3" borderId="0" xfId="21" applyFont="1" applyProtection="1"/>
  </cellXfs>
  <cellStyles count="30">
    <cellStyle name="Normal" xfId="0" builtinId="0"/>
    <cellStyle name="Normal 10" xfId="19" xr:uid="{CA0B4DAC-ABB7-4FD8-935E-32765D952047}"/>
    <cellStyle name="Normal 11" xfId="10" xr:uid="{A492056C-584F-42F8-8729-1A96F580F2D6}"/>
    <cellStyle name="Normal 12" xfId="20" xr:uid="{9B24A23A-A434-4316-BD42-C41208DD7040}"/>
    <cellStyle name="Normal 13" xfId="9" xr:uid="{19083638-06EF-4E9C-8073-D3DDF38A75C9}"/>
    <cellStyle name="Normal 14" xfId="22" xr:uid="{BA449633-B710-4F47-9E56-2DE5FA3353F3}"/>
    <cellStyle name="Normal 15" xfId="8" xr:uid="{A391EE43-5105-41E8-9C64-39301517C86F}"/>
    <cellStyle name="Normal 16" xfId="23" xr:uid="{8E82116B-4176-4741-AF48-04BACEB4BED4}"/>
    <cellStyle name="Normal 17" xfId="7" xr:uid="{7D37CA28-9963-4913-9386-D01BB3723B5F}"/>
    <cellStyle name="Normal 18" xfId="24" xr:uid="{8BD6D00F-435E-4828-9EA6-559A054E9030}"/>
    <cellStyle name="Normal 19" xfId="6" xr:uid="{A289D6D4-6EC6-4943-8A7B-C1FABE3B707C}"/>
    <cellStyle name="Normal 2" xfId="15" xr:uid="{E3D47B88-A105-44E1-A6D6-A34EB33C2982}"/>
    <cellStyle name="Normal 2 2" xfId="21" xr:uid="{C6D34805-8082-4613-ADBD-6FE8C0ADA431}"/>
    <cellStyle name="Normal 20" xfId="25" xr:uid="{91BAC450-2CF8-4650-8784-1C5B25288A5B}"/>
    <cellStyle name="Normal 21" xfId="5" xr:uid="{4C82F332-1F8F-4931-ADB1-FDD7552520A6}"/>
    <cellStyle name="Normal 22" xfId="26" xr:uid="{DB87D981-ADC9-4D26-BA4F-0E9525A9FBAB}"/>
    <cellStyle name="Normal 23" xfId="4" xr:uid="{4B23FB2B-8F14-40EF-82A5-226C363E6E5F}"/>
    <cellStyle name="Normal 24" xfId="27" xr:uid="{018EE541-6B64-4924-B492-495CDA0D7242}"/>
    <cellStyle name="Normal 25" xfId="3" xr:uid="{871A528A-DD68-455C-91E0-E473BB3B5962}"/>
    <cellStyle name="Normal 26" xfId="28" xr:uid="{B1D1E03A-215B-4EE1-819D-1364D7961ADC}"/>
    <cellStyle name="Normal 27" xfId="2" xr:uid="{78DAF13C-6233-4BBD-AB04-CD05AB81FB2B}"/>
    <cellStyle name="Normal 28" xfId="1" xr:uid="{D0750FE4-7938-47E2-BBA9-DD3B2C2D91B6}"/>
    <cellStyle name="Normal 29" xfId="29" xr:uid="{F93B1B93-ACE3-4F62-9412-AD1526F11FDE}"/>
    <cellStyle name="Normal 3" xfId="14" xr:uid="{1457916F-AB47-4DC5-81C8-6694FEC0B4ED}"/>
    <cellStyle name="Normal 4" xfId="16" xr:uid="{AFBC205F-0245-47A4-8337-67AF0E4364E4}"/>
    <cellStyle name="Normal 5" xfId="13" xr:uid="{74B18A4F-C6C6-4FDC-B8D6-A0C95EB2DB8C}"/>
    <cellStyle name="Normal 6" xfId="17" xr:uid="{8D401552-A7AE-49F5-9747-4E8D75392319}"/>
    <cellStyle name="Normal 7" xfId="12" xr:uid="{C67226A6-F34E-4E21-8AF0-F733C552E7EE}"/>
    <cellStyle name="Normal 8" xfId="18" xr:uid="{C09D0B8D-2BDE-44D2-A14E-7570903F1FFB}"/>
    <cellStyle name="Normal 9" xfId="11" xr:uid="{31F2EA2B-4657-45C2-BF17-50ABAF7CE31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3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2" t="s">
        <v>38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2019</v>
      </c>
      <c r="B8" s="6">
        <v>43678</v>
      </c>
      <c r="C8" s="6">
        <v>43708</v>
      </c>
      <c r="D8" s="5" t="s">
        <v>71</v>
      </c>
      <c r="E8" s="5" t="s">
        <v>71</v>
      </c>
      <c r="F8" s="5" t="s">
        <v>71</v>
      </c>
      <c r="G8" s="5" t="s">
        <v>71</v>
      </c>
      <c r="H8" s="5" t="s">
        <v>71</v>
      </c>
      <c r="I8" s="5" t="s">
        <v>71</v>
      </c>
      <c r="J8" s="5" t="s">
        <v>71</v>
      </c>
      <c r="K8" s="5" t="s">
        <v>71</v>
      </c>
      <c r="L8" s="5" t="s">
        <v>71</v>
      </c>
      <c r="M8" s="5" t="s">
        <v>71</v>
      </c>
      <c r="N8" s="5" t="s">
        <v>71</v>
      </c>
      <c r="O8" s="5" t="s">
        <v>71</v>
      </c>
      <c r="P8" s="5" t="s">
        <v>71</v>
      </c>
      <c r="Q8" s="5" t="s">
        <v>71</v>
      </c>
      <c r="R8" s="5" t="s">
        <v>71</v>
      </c>
      <c r="S8" s="5" t="s">
        <v>71</v>
      </c>
      <c r="T8" s="5" t="s">
        <v>72</v>
      </c>
      <c r="U8" s="6">
        <v>43744</v>
      </c>
      <c r="V8" s="6">
        <v>43714</v>
      </c>
      <c r="W8" s="7" t="s">
        <v>73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R8:R201" xr:uid="{00000000-0002-0000-0000-000001000000}">
      <formula1>Hidden_217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Propietario</cp:lastModifiedBy>
  <dcterms:created xsi:type="dcterms:W3CDTF">2018-06-16T16:20:50Z</dcterms:created>
  <dcterms:modified xsi:type="dcterms:W3CDTF">2019-09-06T18:17:51Z</dcterms:modified>
</cp:coreProperties>
</file>