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AB35ABFB-7792-4B1C-BED7-26167A616AD5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<sst xmlns="http://schemas.openxmlformats.org/spreadsheetml/2006/main" count="106" uniqueCount="86">
  <si>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</si>
  <si>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</si>
  <si>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</si>
  <si>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</si>
  <si>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</si>
  <si>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</si>
  <si>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</si>
  <si>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</si>
  <si>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</si>
  <si>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</si>
  <si>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</si>
  <si>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</si>
  <si>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</si>
  <si>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</si>
  <si>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</si>
  <si>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</si>
  <si>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</si>
  <si>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</si>
  <si>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</si>
  <si>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</si>
  <si>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</si>
  <si>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</si>
  <si>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</si>
  <si>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</si>
  <si>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</si>
  <si>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</si>
  <si>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</si>
  <si>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</si>
  <si>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</si>
  <si>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</si>
  <si>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</si>
  <si>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</si>
  <si>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</si>
  <si>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</si>
  <si>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</si>
  <si>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</si>
  <si>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</si>
  <si>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</si>
  <si>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</si>
  <si>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</si>
  <si>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</si>
  <si>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</si>
  <si>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</si>
  <si>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</si>
  <si>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</si>
  <si>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</si>
  <si>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</si>
  <si>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</si>
  <si>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</si>
  <si>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</si>
  <si>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</si>
  <si>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</si>
  <si>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</si>
  <si>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</si>
  <si>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</si>
  <si>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</si>
  <si>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</si>
  <si>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</si>
  <si>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</si>
  <si>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</si>
  <si>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</si>
  <si>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</si>
  <si>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</si>
  <si>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</si>
  <si>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</si>
  <si>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</si>
  <si>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</si>
  <si>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</si>
  <si>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</si>
  <si>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</si>
  <si>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</si>
  <si>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</si>
  <si>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Reglamento Interno del Centro Cultural de Real de Catorce </t>
  </si>
  <si>
    <t>http://www.cegaipslp.org.mx/webcegaip.nsf/nombre_de_la_vista/03F9331D0A050CDE862581B40068B410/$File/reglamento+interno+del+cc.pdf</t>
  </si>
  <si>
    <t>Constitucion Politica de los Estados Unidos M.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</si>
  <si>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</si>
  <si>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Constitucion Politica del Estado de San Luis Potosi.</t>
  </si>
  <si>
    <t xml:space="preserve">http://201.144.107.246/InfPubEstatal2/_SECRETAR%C3%8DA%20DE%20CULTURA/Art%C3%ADculo%2084/Normativa/Constitucion_Politica_del_Estado_de_San_Luis_Potosi_18_Oct_2016.pdf </t>
  </si>
  <si>
    <t>Ley Organica del Estado de San Luis Potosi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</si>
  <si>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</si>
  <si>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Ley del Presupuesto de egresos del Estado para el ejercicio fiscal correspondiente </t>
  </si>
  <si>
    <t xml:space="preserve">http://201.144.107.246/InfPubEstatal2/_SECRETAR%C3%8DA%20DE%20CULTURA/Art%C3%ADculo%2084/Normativa/Ly_Pres_Conta_Gto_Pub-2011.pdf </t>
  </si>
  <si>
    <t xml:space="preserve">Ley de los trabajadores al Servicio de las instituciones publicas del estado de san luis potosi </t>
  </si>
  <si>
    <t xml:space="preserve">http://201.144.107.246/InfPubEstatal2/_SECRETAR%C3%8DA%20DE%20CULTURA/Art%C3%ADculo%2084/Normativa/Ley_de_los_Trabajadores_al_Servicio_de_las_Instituciones_Publicas.pdf </t>
  </si>
  <si>
    <t xml:space="preserve">ley de responsabilidad de los servidores publicos del estado de san luis potosi </t>
  </si>
  <si>
    <t xml:space="preserve">http://201.144.107.246/InfPubEstatal2/_SECRETAR%C3%8DA%20DE%20CULTURA/Art%C3%ADculo%2084/Normativa/Ley_de_Responsabilidades_de_los_Servidores_Publicos.pdf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</si>
</sst>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center"/>
    </xf>
    <xf numFmtId="0" fontId="3" fillId="0" borderId="0" xfId="1" applyAlignment="1">
      <alignment vertical="top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1" xfId="1" applyBorder="1" applyAlignment="1">
      <alignment horizontal="center" vertical="top"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35" x14ac:dyDescent="0.25">
      <c r="A8">
        <v>2019</v>
      </c>
      <c r="B8" s="11">
        <v>43647</v>
      </c>
      <c r="C8" s="11">
        <v>43677</v>
      </c>
      <c r="D8" t="s">
        <v>50</v>
      </c>
      <c r="E8" s="5" t="s">
        <v>69</v>
      </c>
      <c r="F8" s="6">
        <v>39301</v>
      </c>
      <c r="G8" s="6">
        <v>39301</v>
      </c>
      <c r="H8" s="7" t="s">
        <v>70</v>
      </c>
      <c r="I8" s="8" t="s">
        <v>71</v>
      </c>
      <c r="J8" s="11">
        <v>43707</v>
      </c>
      <c r="K8" s="11">
        <v>43677</v>
      </c>
      <c r="L8">
        <v>0</v>
      </c>
    </row>
    <row r="9" spans="1:12" ht="60" x14ac:dyDescent="0.25">
      <c r="A9">
        <v>2019</v>
      </c>
      <c r="B9" s="11">
        <v>43647</v>
      </c>
      <c r="C9" s="11">
        <v>43677</v>
      </c>
      <c r="D9" t="s">
        <v>47</v>
      </c>
      <c r="E9" s="5" t="s">
        <v>72</v>
      </c>
      <c r="F9" s="9">
        <v>40199</v>
      </c>
      <c r="G9" s="9">
        <v>40837</v>
      </c>
      <c r="H9" s="7" t="s">
        <v>73</v>
      </c>
      <c r="I9" s="8" t="s">
        <v>71</v>
      </c>
      <c r="J9" s="11">
        <v>43707</v>
      </c>
      <c r="K9" s="11">
        <v>43677</v>
      </c>
      <c r="L9">
        <v>0</v>
      </c>
    </row>
    <row r="10" spans="1:12" ht="105" x14ac:dyDescent="0.25">
      <c r="A10">
        <v>2019</v>
      </c>
      <c r="B10" s="11">
        <v>43647</v>
      </c>
      <c r="C10" s="11">
        <v>43677</v>
      </c>
      <c r="D10" t="s">
        <v>39</v>
      </c>
      <c r="E10" s="5" t="s">
        <v>74</v>
      </c>
      <c r="F10" s="9">
        <v>6246</v>
      </c>
      <c r="G10" s="9">
        <v>42790</v>
      </c>
      <c r="H10" s="10" t="s">
        <v>75</v>
      </c>
      <c r="I10" s="8" t="s">
        <v>71</v>
      </c>
      <c r="J10" s="11">
        <v>43707</v>
      </c>
      <c r="K10" s="11">
        <v>43677</v>
      </c>
      <c r="L10">
        <v>0</v>
      </c>
    </row>
    <row r="11" spans="1:12" ht="90" x14ac:dyDescent="0.25">
      <c r="A11">
        <v>2019</v>
      </c>
      <c r="B11" s="11">
        <v>43647</v>
      </c>
      <c r="C11" s="11">
        <v>43677</v>
      </c>
      <c r="D11" t="s">
        <v>41</v>
      </c>
      <c r="E11" s="5" t="s">
        <v>76</v>
      </c>
      <c r="F11" s="9">
        <v>6615</v>
      </c>
      <c r="G11" s="9">
        <v>42199</v>
      </c>
      <c r="H11" s="10" t="s">
        <v>77</v>
      </c>
      <c r="I11" s="8" t="s">
        <v>71</v>
      </c>
      <c r="J11" s="11">
        <v>43707</v>
      </c>
      <c r="K11" s="11">
        <v>43677</v>
      </c>
      <c r="L11">
        <v>0</v>
      </c>
    </row>
    <row r="12" spans="1:12" ht="105" x14ac:dyDescent="0.25">
      <c r="A12">
        <v>2019</v>
      </c>
      <c r="B12" s="11">
        <v>43647</v>
      </c>
      <c r="C12" s="11">
        <v>43677</v>
      </c>
      <c r="D12" t="s">
        <v>45</v>
      </c>
      <c r="E12" s="5" t="s">
        <v>78</v>
      </c>
      <c r="F12" s="9">
        <v>37847</v>
      </c>
      <c r="G12" s="9">
        <v>40061</v>
      </c>
      <c r="H12" s="10" t="s">
        <v>79</v>
      </c>
      <c r="I12" s="8" t="s">
        <v>71</v>
      </c>
      <c r="J12" s="11">
        <v>43707</v>
      </c>
      <c r="K12" s="11">
        <v>43677</v>
      </c>
      <c r="L12">
        <v>0</v>
      </c>
    </row>
    <row r="13" spans="1:12" ht="75" x14ac:dyDescent="0.25">
      <c r="A13">
        <v>2019</v>
      </c>
      <c r="B13" s="11">
        <v>43647</v>
      </c>
      <c r="C13" s="11">
        <v>43677</v>
      </c>
      <c r="D13" t="s">
        <v>46</v>
      </c>
      <c r="E13" s="5" t="s">
        <v>80</v>
      </c>
      <c r="F13" s="9">
        <v>42128</v>
      </c>
      <c r="G13" s="9">
        <v>42098</v>
      </c>
      <c r="H13" s="10" t="s">
        <v>81</v>
      </c>
      <c r="I13" s="8" t="s">
        <v>71</v>
      </c>
      <c r="J13" s="11">
        <v>43707</v>
      </c>
      <c r="K13" s="11">
        <v>43677</v>
      </c>
      <c r="L13">
        <v>0</v>
      </c>
    </row>
    <row r="14" spans="1:12" ht="90" x14ac:dyDescent="0.25">
      <c r="A14">
        <v>2019</v>
      </c>
      <c r="B14" s="11">
        <v>43647</v>
      </c>
      <c r="C14" s="11">
        <v>43677</v>
      </c>
      <c r="D14" t="s">
        <v>46</v>
      </c>
      <c r="E14" s="5" t="s">
        <v>82</v>
      </c>
      <c r="F14" s="9">
        <v>35459</v>
      </c>
      <c r="G14" s="9">
        <v>42868</v>
      </c>
      <c r="H14" s="10" t="s">
        <v>83</v>
      </c>
      <c r="I14" s="8" t="s">
        <v>71</v>
      </c>
      <c r="J14" s="11">
        <v>43707</v>
      </c>
      <c r="K14" s="11">
        <v>43677</v>
      </c>
      <c r="L14">
        <v>0</v>
      </c>
    </row>
    <row r="15" spans="1:12" ht="75" x14ac:dyDescent="0.25">
      <c r="A15">
        <v>2019</v>
      </c>
      <c r="B15" s="11">
        <v>43647</v>
      </c>
      <c r="C15" s="11">
        <v>43677</v>
      </c>
      <c r="D15" t="s">
        <v>46</v>
      </c>
      <c r="E15" s="5" t="s">
        <v>84</v>
      </c>
      <c r="F15" s="9">
        <v>41202</v>
      </c>
      <c r="G15" s="9">
        <v>41202</v>
      </c>
      <c r="H15" s="10" t="s">
        <v>85</v>
      </c>
      <c r="I15" s="8" t="s">
        <v>71</v>
      </c>
      <c r="J15" s="11">
        <v>43707</v>
      </c>
      <c r="K15" s="11">
        <v>43677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 xr:uid="{9012844E-2A18-4A60-9463-5B3FB52FA410}"/>
    <hyperlink ref="H9" r:id="rId2" xr:uid="{D957548D-44C2-4498-84AE-4690D2C68064}"/>
    <hyperlink ref="H10" r:id="rId3" xr:uid="{C807D6D1-08B1-4DB5-A20C-5026D24112ED}"/>
    <hyperlink ref="H11" r:id="rId4" xr:uid="{DB3CEB80-98DA-49EE-8DD3-B177DB403C36}"/>
    <hyperlink ref="H12" r:id="rId5" xr:uid="{2402992E-8B0F-48FF-A86C-4BF1E6F8C6E7}"/>
    <hyperlink ref="H13" r:id="rId6" xr:uid="{C2045497-A6A6-462F-B412-2F3B31EC05F4}"/>
    <hyperlink ref="H14" r:id="rId7" xr:uid="{1020B897-41BF-4110-BFDE-3371B07E3E07}"/>
    <hyperlink ref="H15" r:id="rId8" xr:uid="{6E890F16-5493-4351-A837-73CD4A34A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2018-06-16T16:18:01Z</dcterms:created>
  <dcterms:modified xsi:type="dcterms:W3CDTF">2019-08-01T15:35:15Z</dcterms:modified>
</cp:coreProperties>
</file>