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6 Junio\"/>
    </mc:Choice>
  </mc:AlternateContent>
  <xr:revisionPtr revIDLastSave="0" documentId="8_{6B951AD4-7BF9-4BB7-9713-21CDDF5C8F3F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Formatos'!$E$8:$E$25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<sst xmlns="http://schemas.openxmlformats.org/spreadsheetml/2006/main" count="158" uniqueCount="81">
  <si>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</si>
  <si>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</si>
  <si>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</si>
  <si>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</si>
  <si>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</si>
  <si>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</si>
  <si>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</si>
  <si>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</si>
  <si>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</si>
  <si>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</si>
  <si>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</si>
  <si>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</si>
  <si>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</si>
  <si>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</si>
  <si>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</si>
  <si>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</si>
  <si>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</si>
  <si>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</si>
  <si>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</si>
  <si>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</si>
  <si>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</si>
  <si>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</si>
  <si>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</si>
  <si>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</si>
  <si>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</si>
  <si>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</si>
  <si>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</si>
  <si>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</si>
  <si>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</si>
  <si>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</si>
  <si>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</si>
  <si>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</si>
  <si>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</si>
  <si>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</si>
  <si>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</si>
  <si>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</si>
  <si>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</si>
  <si>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</si>
  <si>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</si>
  <si>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</si>
  <si>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</si>
  <si>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</si>
  <si>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Variación de la Hacienda Pública</t>
  </si>
  <si>
    <t>Estado de Cambios en la Situacion Financiera</t>
  </si>
  <si>
    <t>Estado de Flujo de Efectivo</t>
  </si>
  <si>
    <t>Estado Analítico del Activo</t>
  </si>
  <si>
    <t>Estado Analitico de la Deuda y Otros Pasivos</t>
  </si>
  <si>
    <t>Estado Analítico de Ingresos</t>
  </si>
  <si>
    <t>Gasto por Categoría Programática</t>
  </si>
  <si>
    <t>NINGUNA</t>
  </si>
  <si>
    <t>Notas a los Estados Financieros</t>
  </si>
  <si>
    <t>CONTABILIDAD</t>
  </si>
  <si>
    <t>EstadoAnalíticoPresupuestoClasificación Administrativa</t>
  </si>
  <si>
    <t>EstadoAnalíticoPresupuestoClasificación Económica</t>
  </si>
  <si>
    <t xml:space="preserve">EstadoAnalíticoPresupuestoClasificación Por Objeto del Gasto </t>
  </si>
  <si>
    <t xml:space="preserve">EstadoAnalíticoPresupuestoClasificación Funcional </t>
  </si>
  <si>
    <t xml:space="preserve">EstadoAnalíticoPresupuestoClasificación Fuentes de Financiamiento </t>
  </si>
  <si>
    <t>EstadoAnalíticoPresupuestoClasificación Administrativa Orden de Gobierno</t>
  </si>
  <si>
    <t>EstadoAnalíticoPresupuestoClasificación Administrativa ParaEstatal</t>
  </si>
  <si>
    <t>Programas y Proyectos de Inversión  Folklor a junio 2019</t>
  </si>
  <si>
    <t>Programas y Proyectos de Inversión  Rehabilitación CDC Raúl Gamboa Estímulo Artístico  a junio 2019</t>
  </si>
  <si>
    <t>http://www.slpfinanzas.gob.mx/transparencia/pdf/cuenta-publica/1trim-2019.pdf</t>
  </si>
  <si>
    <t>http://www.cegaipslp.org.mx/HV2019Dos.nsf/nombre_de_la_vista/3C6D5BEB341236B6862584320066E1A5/$File/1Estado+de+Actividades+al+30+de+junio+2019.pdf</t>
  </si>
  <si>
    <t>http://www.cegaipslp.org.mx/HV2019Dos.nsf/nombre_de_la_vista/01F519C44ACCAECB86258432006768E6/$File/2Estado+de+Situaci%C3%B3n+Financiera+al+30+de+junio+2019.pdf</t>
  </si>
  <si>
    <t>http://www.cegaipslp.org.mx/HV2019Dos.nsf/nombre_de_la_vista/1B6298E4AA20A312862584320067BA06/$File/3Estado+de+Variaciones+al+30+de+junio+de+2019.pdf</t>
  </si>
  <si>
    <t>http://www.cegaipslp.org.mx/HV2019Dos.nsf/nombre_de_la_vista/A4DAB479BEC969758625843200681704/$File/4Estado+de+Cambios+en+la+Situaci%C3%B3n+Finnaciera+al+30+de+junio+2019.pdf</t>
  </si>
  <si>
    <t>http://www.cegaipslp.org.mx/HV2019Dos.nsf/nombre_de_la_vista/D3C67A5FC52BBC7786258432006841FD/$File/5Estado+de+Flujos+de+efectivo+al+30+de+junio+de+2019.pdf</t>
  </si>
  <si>
    <t>http://www.cegaipslp.org.mx/HV2019Dos.nsf/nombre_de_la_vista/64C258D45F4DDF7D8625843200688A36/$File/6Notas+a+los+Estados+Finnancieros+al+30+de+junio+de+2019.pdf</t>
  </si>
  <si>
    <t>http://www.cegaipslp.org.mx/HV2019Dos.nsf/nombre_de_la_vista/C5E02AFDA2BA07E2862584320068B11D/$File/7Estado+Anal%C3%ADtico+del+Activo+al+30+de+junio+de+2019.pdf</t>
  </si>
  <si>
    <t>http://www.cegaipslp.org.mx/HV2019Dos.nsf/nombre_de_la_vista/401745637BFEBFC2862584320068F450/$File/8Estado+Anal%C3%ADtico+de+la+Deuda+y+Otros+Pasivos+al+30+de+junio+de+2019.pdf</t>
  </si>
  <si>
    <t>http://www.cegaipslp.org.mx/HV2019Dos.nsf/nombre_de_la_vista/705C014C230604AF8625843200693324/$File/9Estado+Anal%C3%ADtico+de+los+Ingresos+al+30+de+junio+de+2019.pdf</t>
  </si>
  <si>
    <t>http://www.cegaipslp.org.mx/HV2019Dos.nsf/nombre_de_la_vista/1245C1BF9B4FE957862584320069D7C8/$File/10Estado+Analítico+del+Presupuesto+de+Egresos+CA+al+30+de+junio+de+2019.pdf</t>
  </si>
  <si>
    <t>http://www.cegaipslp.org.mx/HV2019Dos.nsf/nombre_de_la_vista/90989ECEDA184811862584320069FB0C/$File/11Estado+Anal%C3%ADtico+del+Presupuesto+de+Egresos+CA+Sect+PE+al+30+de+junio+de+2019.pdf</t>
  </si>
  <si>
    <t>http://www.cegaipslp.org.mx/HV2019Dos.nsf/nombre_de_la_vista/83FE28C98EE277CA86258432006A1289/$File/12Estado+Anal%C3%ADtico+del+Presupuesto+de+Egresos+CA+Orden+deGob+al+30+de+junio+de+2019.pdf</t>
  </si>
  <si>
    <t>http://www.cegaipslp.org.mx/HV2019Dos.nsf/nombre_de_la_vista/DE24E6687F081B0586258432006A2F17/$File/13Estado+Anal%C3%ADtico+del+Presupuesto+de+Egresos+CE+al+30+junio+2019.pdf</t>
  </si>
  <si>
    <t>http://www.cegaipslp.org.mx/HV2019Dos.nsf/nombre_de_la_vista/4CBDB4BFDA88E1A386258432006A7BDB/$File/14Estado+Anal%C3%ADtico+del+Presupuesto+de+Egresos+OG+al+30+junio+2019.pdf</t>
  </si>
  <si>
    <t>http://www.cegaipslp.org.mx/HV2019Dos.nsf/nombre_de_la_vista/D77C6320E3E615CC86258432006AB671/$File/15Estado+Anal%C3%ADtico+del+Pares+Egres+CFuncional+al+30+junio+2019.pdf</t>
  </si>
  <si>
    <t>http://www.cegaipslp.org.mx/HV2019Dos.nsf/nombre_de_la_vista/BB065416DFC3FBA386258432006B1EC2/$File/16Estado+Anal%C3%ADtico+por+FFinanciamiento+al+30+junio+2019.pdf</t>
  </si>
  <si>
    <t>http://www.cegaipslp.org.mx/HV2019Dos.nsf/nombre_de_la_vista/99D76E890671461086258432006B51EA/$File/17Estado+Anal%C3%ADtico+por+Categoria+Program%C3%A1tica+al+30++junio+2019.pdf</t>
  </si>
  <si>
    <t>http://www.cegaipslp.org.mx/HV2019Dos.nsf/nombre_de_la_vista/970DF727138A3F0286258432006D4BBF/$File/18Estado+Anal%C3%ADtico+Programas+de+Inversi%C3%B3n+Folkc+al+30+de+junio+2019.pdf</t>
  </si>
  <si>
    <t>http://www.cegaipslp.org.mx/HV2019Dos.nsf/nombre_de_la_vista/9FC0D04CEE03384E86258432006D5EC2/$File/19Estado+Anal%C3%ADtico+Programas+de+Inversi%C3%B3n+Rehab+CDC+Ra%C3%BAl+Gamboa+al+30+de+junio+2019.pdf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</si>
</sst>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64C258D45F4DDF7D8625843200688A36/$File/6Notas+a+los+Estados+Finnancieros+al+30+de+junio+de+2019.pdf" TargetMode="External"/><Relationship Id="rId13" Type="http://schemas.openxmlformats.org/officeDocument/2006/relationships/hyperlink" Target="http://www.cegaipslp.org.mx/HV2019Dos.nsf/nombre_de_la_vista/90989ECEDA184811862584320069FB0C/$File/11Estado+Anal%C3%ADtico+del+Presupuesto+de+Egresos+CA+Sect+PE+al+30+de+junio+de+2019.pdf" TargetMode="External"/><Relationship Id="rId18" Type="http://schemas.openxmlformats.org/officeDocument/2006/relationships/hyperlink" Target="http://www.cegaipslp.org.mx/HV2019Dos.nsf/nombre_de_la_vista/BB065416DFC3FBA386258432006B1EC2/$File/16Estado+Anal%C3%ADtico+por+FFinanciamiento+al+30+junio+2019.pdf" TargetMode="External"/><Relationship Id="rId3" Type="http://schemas.openxmlformats.org/officeDocument/2006/relationships/hyperlink" Target="http://www.cegaipslp.org.mx/HV2019Dos.nsf/nombre_de_la_vista/3C6D5BEB341236B6862584320066E1A5/$File/1Estado+de+Actividades+al+30+de+junio+2019.pdf" TargetMode="External"/><Relationship Id="rId21" Type="http://schemas.openxmlformats.org/officeDocument/2006/relationships/hyperlink" Target="http://www.cegaipslp.org.mx/HV2019Dos.nsf/nombre_de_la_vista/9FC0D04CEE03384E86258432006D5EC2/$File/19Estado+Anal%C3%ADtico+Programas+de+Inversi%C3%B3n+Rehab+CDC+Ra%C3%BAl+Gamboa+al+30+de+junio+2019.pdf" TargetMode="External"/><Relationship Id="rId7" Type="http://schemas.openxmlformats.org/officeDocument/2006/relationships/hyperlink" Target="http://www.cegaipslp.org.mx/HV2019Dos.nsf/nombre_de_la_vista/D3C67A5FC52BBC7786258432006841FD/$File/5Estado+de+Flujos+de+efectivo+al+30+de+junio+de+2019.pdf" TargetMode="External"/><Relationship Id="rId12" Type="http://schemas.openxmlformats.org/officeDocument/2006/relationships/hyperlink" Target="http://www.cegaipslp.org.mx/HV2019Dos.nsf/nombre_de_la_vista/1245C1BF9B4FE957862584320069D7C8/$File/10Estado+Anal&#237;tico+del+Presupuesto+de+Egresos+CA+al+30+de+junio+de+2019.pdf" TargetMode="External"/><Relationship Id="rId17" Type="http://schemas.openxmlformats.org/officeDocument/2006/relationships/hyperlink" Target="http://www.cegaipslp.org.mx/HV2019Dos.nsf/nombre_de_la_vista/D77C6320E3E615CC86258432006AB671/$File/15Estado+Anal%C3%ADtico+del+Pares+Egres+CFuncional+al+30+junio+2019.pdf" TargetMode="External"/><Relationship Id="rId2" Type="http://schemas.openxmlformats.org/officeDocument/2006/relationships/hyperlink" Target="http://www.slpfinanzas.gob.mx/transparencia/pdf/cuenta-publica/1trim-2019.pdf" TargetMode="External"/><Relationship Id="rId16" Type="http://schemas.openxmlformats.org/officeDocument/2006/relationships/hyperlink" Target="http://www.cegaipslp.org.mx/HV2019Dos.nsf/nombre_de_la_vista/4CBDB4BFDA88E1A386258432006A7BDB/$File/14Estado+Anal%C3%ADtico+del+Presupuesto+de+Egresos+OG+al+30+junio+2019.pdf" TargetMode="External"/><Relationship Id="rId20" Type="http://schemas.openxmlformats.org/officeDocument/2006/relationships/hyperlink" Target="http://www.cegaipslp.org.mx/HV2019Dos.nsf/nombre_de_la_vista/970DF727138A3F0286258432006D4BBF/$File/18Estado+Anal%C3%ADtico+Programas+de+Inversi%C3%B3n+Folkc+al+30+de+junio+2019.pdf" TargetMode="External"/><Relationship Id="rId1" Type="http://schemas.openxmlformats.org/officeDocument/2006/relationships/hyperlink" Target="http://www.slpfinanzas.gob.mx/transparencia/pdf/cuenta-publica/1trim-2019.pdf" TargetMode="External"/><Relationship Id="rId6" Type="http://schemas.openxmlformats.org/officeDocument/2006/relationships/hyperlink" Target="http://www.cegaipslp.org.mx/HV2019Dos.nsf/nombre_de_la_vista/A4DAB479BEC969758625843200681704/$File/4Estado+de+Cambios+en+la+Situaci%C3%B3n+Finnaciera+al+30+de+junio+2019.pdf" TargetMode="External"/><Relationship Id="rId11" Type="http://schemas.openxmlformats.org/officeDocument/2006/relationships/hyperlink" Target="http://www.cegaipslp.org.mx/HV2019Dos.nsf/nombre_de_la_vista/705C014C230604AF8625843200693324/$File/9Estado+Anal%C3%ADtico+de+los+Ingresos+al+30+de+junio+de+2019.pdf" TargetMode="External"/><Relationship Id="rId5" Type="http://schemas.openxmlformats.org/officeDocument/2006/relationships/hyperlink" Target="http://www.cegaipslp.org.mx/HV2019Dos.nsf/nombre_de_la_vista/1B6298E4AA20A312862584320067BA06/$File/3Estado+de+Variaciones+al+30+de+junio+de+2019.pdf" TargetMode="External"/><Relationship Id="rId15" Type="http://schemas.openxmlformats.org/officeDocument/2006/relationships/hyperlink" Target="http://www.cegaipslp.org.mx/HV2019Dos.nsf/nombre_de_la_vista/DE24E6687F081B0586258432006A2F17/$File/13Estado+Anal%C3%ADtico+del+Presupuesto+de+Egresos+CE+al+30+junio+2019.pdf" TargetMode="External"/><Relationship Id="rId10" Type="http://schemas.openxmlformats.org/officeDocument/2006/relationships/hyperlink" Target="http://www.cegaipslp.org.mx/HV2019Dos.nsf/nombre_de_la_vista/401745637BFEBFC2862584320068F450/$File/8Estado+Anal%C3%ADtico+de+la+Deuda+y+Otros+Pasivos+al+30+de+junio+de+2019.pdf" TargetMode="External"/><Relationship Id="rId19" Type="http://schemas.openxmlformats.org/officeDocument/2006/relationships/hyperlink" Target="http://www.cegaipslp.org.mx/HV2019Dos.nsf/nombre_de_la_vista/99D76E890671461086258432006B51EA/$File/17Estado+Anal%C3%ADtico+por+Categoria+Program%C3%A1tica+al+30++junio+2019.pdf" TargetMode="External"/><Relationship Id="rId4" Type="http://schemas.openxmlformats.org/officeDocument/2006/relationships/hyperlink" Target="http://www.cegaipslp.org.mx/HV2019Dos.nsf/nombre_de_la_vista/01F519C44ACCAECB86258432006768E6/$File/2Estado+de+Situaci%C3%B3n+Financiera+al+30+de+junio+2019.pdf" TargetMode="External"/><Relationship Id="rId9" Type="http://schemas.openxmlformats.org/officeDocument/2006/relationships/hyperlink" Target="http://www.cegaipslp.org.mx/HV2019Dos.nsf/nombre_de_la_vista/C5E02AFDA2BA07E2862584320068B11D/$File/7Estado+Anal%C3%ADtico+del+Activo+al+30+de+junio+de+2019.pdf" TargetMode="External"/><Relationship Id="rId14" Type="http://schemas.openxmlformats.org/officeDocument/2006/relationships/hyperlink" Target="http://www.cegaipslp.org.mx/HV2019Dos.nsf/nombre_de_la_vista/83FE28C98EE277CA86258432006A1289/$File/12Estado+Anal%C3%ADtico+del+Presupuesto+de+Egresos+CA+Orden+deGob+al+30+de+junio+de+20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6" workbookViewId="0">
      <selection activeCell="F8" sqref="F8: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D8" t="s">
        <v>37</v>
      </c>
      <c r="E8" t="s">
        <v>40</v>
      </c>
      <c r="F8" s="7" t="s">
        <v>62</v>
      </c>
      <c r="G8" s="7" t="s">
        <v>61</v>
      </c>
      <c r="H8" t="s">
        <v>51</v>
      </c>
      <c r="I8" s="2">
        <v>43686</v>
      </c>
      <c r="J8" s="2">
        <v>43655</v>
      </c>
      <c r="K8" t="s">
        <v>49</v>
      </c>
    </row>
    <row r="9" spans="1:11" x14ac:dyDescent="0.25">
      <c r="A9">
        <v>2019</v>
      </c>
      <c r="B9" s="2">
        <v>43617</v>
      </c>
      <c r="C9" s="2">
        <v>43646</v>
      </c>
      <c r="D9" t="s">
        <v>37</v>
      </c>
      <c r="E9" t="s">
        <v>41</v>
      </c>
      <c r="F9" s="7" t="s">
        <v>63</v>
      </c>
      <c r="G9" s="7" t="s">
        <v>61</v>
      </c>
      <c r="H9" t="s">
        <v>51</v>
      </c>
      <c r="I9" s="2">
        <v>43686</v>
      </c>
      <c r="J9" s="2">
        <v>43655</v>
      </c>
      <c r="K9" t="s">
        <v>49</v>
      </c>
    </row>
    <row r="10" spans="1:11" x14ac:dyDescent="0.25">
      <c r="A10">
        <v>2019</v>
      </c>
      <c r="B10" s="2">
        <v>43617</v>
      </c>
      <c r="C10" s="2">
        <v>43646</v>
      </c>
      <c r="D10" t="s">
        <v>37</v>
      </c>
      <c r="E10" t="s">
        <v>42</v>
      </c>
      <c r="F10" s="7" t="s">
        <v>64</v>
      </c>
      <c r="G10" s="7" t="s">
        <v>61</v>
      </c>
      <c r="H10" t="s">
        <v>51</v>
      </c>
      <c r="I10" s="2">
        <v>43686</v>
      </c>
      <c r="J10" s="2">
        <v>43655</v>
      </c>
      <c r="K10" t="s">
        <v>49</v>
      </c>
    </row>
    <row r="11" spans="1:11" x14ac:dyDescent="0.25">
      <c r="A11">
        <v>2019</v>
      </c>
      <c r="B11" s="2">
        <v>43617</v>
      </c>
      <c r="C11" s="2">
        <v>43646</v>
      </c>
      <c r="D11" t="s">
        <v>37</v>
      </c>
      <c r="E11" t="s">
        <v>43</v>
      </c>
      <c r="F11" s="7" t="s">
        <v>65</v>
      </c>
      <c r="G11" s="7" t="s">
        <v>61</v>
      </c>
      <c r="H11" t="s">
        <v>51</v>
      </c>
      <c r="I11" s="2">
        <v>43686</v>
      </c>
      <c r="J11" s="2">
        <v>43655</v>
      </c>
      <c r="K11" t="s">
        <v>49</v>
      </c>
    </row>
    <row r="12" spans="1:11" x14ac:dyDescent="0.25">
      <c r="A12">
        <v>2019</v>
      </c>
      <c r="B12" s="2">
        <v>43617</v>
      </c>
      <c r="C12" s="2">
        <v>43646</v>
      </c>
      <c r="D12" t="s">
        <v>37</v>
      </c>
      <c r="E12" t="s">
        <v>44</v>
      </c>
      <c r="F12" s="7" t="s">
        <v>66</v>
      </c>
      <c r="G12" s="7" t="s">
        <v>61</v>
      </c>
      <c r="H12" t="s">
        <v>51</v>
      </c>
      <c r="I12" s="2">
        <v>43686</v>
      </c>
      <c r="J12" s="2">
        <v>43655</v>
      </c>
      <c r="K12" t="s">
        <v>49</v>
      </c>
    </row>
    <row r="13" spans="1:11" x14ac:dyDescent="0.25">
      <c r="A13">
        <v>2019</v>
      </c>
      <c r="B13" s="2">
        <v>43617</v>
      </c>
      <c r="C13" s="2">
        <v>43646</v>
      </c>
      <c r="D13" t="s">
        <v>37</v>
      </c>
      <c r="E13" t="s">
        <v>50</v>
      </c>
      <c r="F13" s="7" t="s">
        <v>67</v>
      </c>
      <c r="G13" s="7" t="s">
        <v>61</v>
      </c>
      <c r="H13" t="s">
        <v>51</v>
      </c>
      <c r="I13" s="2">
        <v>43686</v>
      </c>
      <c r="J13" s="2">
        <v>43655</v>
      </c>
      <c r="K13" t="s">
        <v>49</v>
      </c>
    </row>
    <row r="14" spans="1:11" x14ac:dyDescent="0.25">
      <c r="A14">
        <v>2019</v>
      </c>
      <c r="B14" s="2">
        <v>43617</v>
      </c>
      <c r="C14" s="2">
        <v>43646</v>
      </c>
      <c r="D14" t="s">
        <v>37</v>
      </c>
      <c r="E14" t="s">
        <v>45</v>
      </c>
      <c r="F14" s="7" t="s">
        <v>68</v>
      </c>
      <c r="G14" s="7" t="s">
        <v>61</v>
      </c>
      <c r="H14" t="s">
        <v>51</v>
      </c>
      <c r="I14" s="2">
        <v>43686</v>
      </c>
      <c r="J14" s="2">
        <v>43655</v>
      </c>
      <c r="K14" t="s">
        <v>49</v>
      </c>
    </row>
    <row r="15" spans="1:11" x14ac:dyDescent="0.25">
      <c r="A15">
        <v>2019</v>
      </c>
      <c r="B15" s="2">
        <v>43617</v>
      </c>
      <c r="C15" s="2">
        <v>43646</v>
      </c>
      <c r="D15" t="s">
        <v>37</v>
      </c>
      <c r="E15" t="s">
        <v>46</v>
      </c>
      <c r="F15" s="7" t="s">
        <v>69</v>
      </c>
      <c r="G15" s="7" t="s">
        <v>61</v>
      </c>
      <c r="H15" t="s">
        <v>51</v>
      </c>
      <c r="I15" s="2">
        <v>43686</v>
      </c>
      <c r="J15" s="2">
        <v>43655</v>
      </c>
      <c r="K15" t="s">
        <v>49</v>
      </c>
    </row>
    <row r="16" spans="1:11" x14ac:dyDescent="0.25">
      <c r="A16">
        <v>2019</v>
      </c>
      <c r="B16" s="2">
        <v>43617</v>
      </c>
      <c r="C16" s="2">
        <v>43646</v>
      </c>
      <c r="D16" t="s">
        <v>38</v>
      </c>
      <c r="E16" t="s">
        <v>47</v>
      </c>
      <c r="F16" s="7" t="s">
        <v>70</v>
      </c>
      <c r="G16" s="7" t="s">
        <v>61</v>
      </c>
      <c r="H16" t="s">
        <v>51</v>
      </c>
      <c r="I16" s="2">
        <v>43686</v>
      </c>
      <c r="J16" s="2">
        <v>43655</v>
      </c>
      <c r="K16" t="s">
        <v>49</v>
      </c>
    </row>
    <row r="17" spans="1:11" x14ac:dyDescent="0.25">
      <c r="A17">
        <v>2019</v>
      </c>
      <c r="B17" s="2">
        <v>43617</v>
      </c>
      <c r="C17" s="2">
        <v>43646</v>
      </c>
      <c r="D17" t="s">
        <v>38</v>
      </c>
      <c r="E17" t="s">
        <v>52</v>
      </c>
      <c r="F17" s="7" t="s">
        <v>71</v>
      </c>
      <c r="G17" s="7" t="s">
        <v>61</v>
      </c>
      <c r="H17" t="s">
        <v>51</v>
      </c>
      <c r="I17" s="2">
        <v>43686</v>
      </c>
      <c r="J17" s="2">
        <v>43655</v>
      </c>
      <c r="K17" t="s">
        <v>49</v>
      </c>
    </row>
    <row r="18" spans="1:11" s="3" customFormat="1" x14ac:dyDescent="0.25">
      <c r="A18" s="3">
        <v>2019</v>
      </c>
      <c r="B18" s="2">
        <v>43617</v>
      </c>
      <c r="C18" s="2">
        <v>43646</v>
      </c>
      <c r="D18" s="3" t="s">
        <v>38</v>
      </c>
      <c r="E18" s="3" t="s">
        <v>58</v>
      </c>
      <c r="F18" s="7" t="s">
        <v>72</v>
      </c>
      <c r="G18" s="7" t="s">
        <v>61</v>
      </c>
      <c r="H18" s="3" t="s">
        <v>51</v>
      </c>
      <c r="I18" s="2">
        <v>43686</v>
      </c>
      <c r="J18" s="2">
        <v>43655</v>
      </c>
      <c r="K18" s="3" t="s">
        <v>49</v>
      </c>
    </row>
    <row r="19" spans="1:11" s="3" customFormat="1" x14ac:dyDescent="0.25">
      <c r="A19" s="3">
        <v>2019</v>
      </c>
      <c r="B19" s="2">
        <v>43617</v>
      </c>
      <c r="C19" s="2">
        <v>43646</v>
      </c>
      <c r="D19" s="3" t="s">
        <v>38</v>
      </c>
      <c r="E19" s="3" t="s">
        <v>57</v>
      </c>
      <c r="F19" s="7" t="s">
        <v>73</v>
      </c>
      <c r="G19" s="7" t="s">
        <v>61</v>
      </c>
      <c r="H19" s="3" t="s">
        <v>51</v>
      </c>
      <c r="I19" s="2">
        <v>43686</v>
      </c>
      <c r="J19" s="2">
        <v>43655</v>
      </c>
      <c r="K19" s="3" t="s">
        <v>49</v>
      </c>
    </row>
    <row r="20" spans="1:11" x14ac:dyDescent="0.25">
      <c r="A20">
        <v>2019</v>
      </c>
      <c r="B20" s="2">
        <v>43617</v>
      </c>
      <c r="C20" s="2">
        <v>43646</v>
      </c>
      <c r="D20" t="s">
        <v>38</v>
      </c>
      <c r="E20" t="s">
        <v>53</v>
      </c>
      <c r="F20" s="7" t="s">
        <v>74</v>
      </c>
      <c r="G20" s="7" t="s">
        <v>61</v>
      </c>
      <c r="H20" s="3" t="s">
        <v>51</v>
      </c>
      <c r="I20" s="2">
        <v>43686</v>
      </c>
      <c r="J20" s="2">
        <v>43655</v>
      </c>
      <c r="K20" s="3" t="s">
        <v>49</v>
      </c>
    </row>
    <row r="21" spans="1:11" x14ac:dyDescent="0.25">
      <c r="A21">
        <v>2019</v>
      </c>
      <c r="B21" s="2">
        <v>43617</v>
      </c>
      <c r="C21" s="2">
        <v>43646</v>
      </c>
      <c r="D21" t="s">
        <v>38</v>
      </c>
      <c r="E21" t="s">
        <v>54</v>
      </c>
      <c r="F21" s="7" t="s">
        <v>75</v>
      </c>
      <c r="G21" s="7" t="s">
        <v>61</v>
      </c>
      <c r="H21" s="3" t="s">
        <v>51</v>
      </c>
      <c r="I21" s="2">
        <v>43686</v>
      </c>
      <c r="J21" s="2">
        <v>43655</v>
      </c>
      <c r="K21" s="3" t="s">
        <v>49</v>
      </c>
    </row>
    <row r="22" spans="1:11" x14ac:dyDescent="0.25">
      <c r="A22">
        <v>2019</v>
      </c>
      <c r="B22" s="2">
        <v>43617</v>
      </c>
      <c r="C22" s="2">
        <v>43646</v>
      </c>
      <c r="D22" t="s">
        <v>38</v>
      </c>
      <c r="E22" t="s">
        <v>55</v>
      </c>
      <c r="F22" s="7" t="s">
        <v>76</v>
      </c>
      <c r="G22" s="7" t="s">
        <v>61</v>
      </c>
      <c r="H22" s="3" t="s">
        <v>51</v>
      </c>
      <c r="I22" s="2">
        <v>43686</v>
      </c>
      <c r="J22" s="2">
        <v>43655</v>
      </c>
      <c r="K22" s="3" t="s">
        <v>49</v>
      </c>
    </row>
    <row r="23" spans="1:11" x14ac:dyDescent="0.25">
      <c r="A23">
        <v>2019</v>
      </c>
      <c r="B23" s="2">
        <v>43617</v>
      </c>
      <c r="C23" s="2">
        <v>43646</v>
      </c>
      <c r="D23" t="s">
        <v>38</v>
      </c>
      <c r="E23" t="s">
        <v>56</v>
      </c>
      <c r="F23" s="7" t="s">
        <v>77</v>
      </c>
      <c r="G23" s="7" t="s">
        <v>61</v>
      </c>
      <c r="H23" s="3" t="s">
        <v>51</v>
      </c>
      <c r="I23" s="2">
        <v>43686</v>
      </c>
      <c r="J23" s="2">
        <v>43655</v>
      </c>
      <c r="K23" s="3" t="s">
        <v>49</v>
      </c>
    </row>
    <row r="24" spans="1:11" x14ac:dyDescent="0.25">
      <c r="A24">
        <v>2019</v>
      </c>
      <c r="B24" s="2">
        <v>43617</v>
      </c>
      <c r="C24" s="2">
        <v>43646</v>
      </c>
      <c r="D24" t="s">
        <v>39</v>
      </c>
      <c r="E24" t="s">
        <v>48</v>
      </c>
      <c r="F24" s="7" t="s">
        <v>78</v>
      </c>
      <c r="G24" s="7" t="s">
        <v>61</v>
      </c>
      <c r="H24" s="3" t="s">
        <v>51</v>
      </c>
      <c r="I24" s="2">
        <v>43686</v>
      </c>
      <c r="J24" s="2">
        <v>43655</v>
      </c>
      <c r="K24" s="3" t="s">
        <v>49</v>
      </c>
    </row>
    <row r="25" spans="1:11" x14ac:dyDescent="0.25">
      <c r="A25">
        <v>2019</v>
      </c>
      <c r="B25" s="2">
        <v>43617</v>
      </c>
      <c r="C25" s="2">
        <v>43646</v>
      </c>
      <c r="D25" s="3" t="s">
        <v>39</v>
      </c>
      <c r="E25" t="s">
        <v>59</v>
      </c>
      <c r="F25" s="7" t="s">
        <v>79</v>
      </c>
      <c r="G25" s="7" t="s">
        <v>61</v>
      </c>
      <c r="H25" s="3" t="s">
        <v>51</v>
      </c>
      <c r="I25" s="2">
        <v>43686</v>
      </c>
      <c r="J25" s="2">
        <v>43655</v>
      </c>
      <c r="K25" s="3" t="s">
        <v>49</v>
      </c>
    </row>
    <row r="26" spans="1:11" x14ac:dyDescent="0.25">
      <c r="A26" s="3">
        <v>2019</v>
      </c>
      <c r="B26" s="2">
        <v>43617</v>
      </c>
      <c r="C26" s="2">
        <v>43646</v>
      </c>
      <c r="D26" s="3" t="s">
        <v>39</v>
      </c>
      <c r="E26" s="3" t="s">
        <v>60</v>
      </c>
      <c r="F26" s="7" t="s">
        <v>80</v>
      </c>
      <c r="G26" s="7" t="s">
        <v>61</v>
      </c>
      <c r="H26" s="3" t="s">
        <v>51</v>
      </c>
      <c r="I26" s="2">
        <v>43686</v>
      </c>
      <c r="J26" s="2">
        <v>43655</v>
      </c>
      <c r="K26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08" xr:uid="{00000000-0002-0000-0000-000000000000}">
      <formula1>Hidden_13</formula1>
    </dataValidation>
  </dataValidations>
  <hyperlinks>
    <hyperlink ref="G8" r:id="rId1" xr:uid="{FB88CC21-8276-4531-B29F-9394B4544D0E}"/>
    <hyperlink ref="G9:G26" r:id="rId2" display="http://www.slpfinanzas.gob.mx/transparencia/pdf/cuenta-publica/1trim-2019.pdf" xr:uid="{E990BB1F-3820-4C50-8341-82B310B0EB4F}"/>
    <hyperlink ref="F8" r:id="rId3" xr:uid="{ECBF26D5-CB93-401B-85E6-EB89E45A45CB}"/>
    <hyperlink ref="F9" r:id="rId4" xr:uid="{3AD9C943-CB01-4427-A9A0-FC1EED0E9ADA}"/>
    <hyperlink ref="F10" r:id="rId5" xr:uid="{85739FCE-4919-4472-A913-645B200CD46A}"/>
    <hyperlink ref="F11" r:id="rId6" xr:uid="{E5189CA4-88C6-44C6-B9A7-FC6E2F35A324}"/>
    <hyperlink ref="F12" r:id="rId7" xr:uid="{1B25A7AA-A80B-45EE-87B6-91AAB655BCB4}"/>
    <hyperlink ref="F13" r:id="rId8" xr:uid="{3B6C3946-F321-4DEB-98D7-9C929A1D361E}"/>
    <hyperlink ref="F14" r:id="rId9" xr:uid="{146554FB-15A4-4604-8592-D8BE8BADAC2E}"/>
    <hyperlink ref="F15" r:id="rId10" xr:uid="{E7C134D7-89C9-4AF3-AB3A-8007422E1EE8}"/>
    <hyperlink ref="F16" r:id="rId11" xr:uid="{1FD7271A-B23C-4B18-B848-5995AFA51E6D}"/>
    <hyperlink ref="F17" r:id="rId12" xr:uid="{4CC3F231-2B48-47FE-8A93-8D89ACFFCB0F}"/>
    <hyperlink ref="F18" r:id="rId13" xr:uid="{C4398AAC-2E71-4E3C-A114-D76A6FDC5C2D}"/>
    <hyperlink ref="F19" r:id="rId14" xr:uid="{15783AA9-6B84-49CA-A4F9-AAD0C6CBE6BC}"/>
    <hyperlink ref="F20" r:id="rId15" xr:uid="{28D4E0D5-5911-42EA-9DD2-B481019037FD}"/>
    <hyperlink ref="F21" r:id="rId16" xr:uid="{3AD47862-EB84-45FC-8E3D-7BD7275775E4}"/>
    <hyperlink ref="F22" r:id="rId17" xr:uid="{F41A4D22-66EF-413C-A694-CDC83C0ED496}"/>
    <hyperlink ref="F23" r:id="rId18" xr:uid="{A62BDFE4-8FEC-4214-9987-6A9D3622BA8D}"/>
    <hyperlink ref="F24" r:id="rId19" xr:uid="{86CB11D6-1BF3-4AC0-BC2B-F97EC42AF077}"/>
    <hyperlink ref="F25" r:id="rId20" xr:uid="{B5E891B5-D621-4655-9BDB-CF52C495F628}"/>
    <hyperlink ref="F26" r:id="rId21" xr:uid="{4B7B4918-3744-49C4-94F4-533FD0DCD1E9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2019-04-08T16:55:16Z</cp:lastPrinted>
  <dcterms:created xsi:type="dcterms:W3CDTF">2018-06-16T16:25:23Z</dcterms:created>
  <dcterms:modified xsi:type="dcterms:W3CDTF">2019-07-09T19:56:11Z</dcterms:modified>
</cp:coreProperties>
</file>