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<sst xmlns="http://schemas.openxmlformats.org/spreadsheetml/2006/main" count="874" uniqueCount="416">
  <si>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</si>
  <si>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</si>
  <si>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</si>
  <si>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</si>
  <si>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</si>
  <si>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</si>
  <si>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</si>
  <si>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</si>
  <si>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</si>
  <si>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</si>
  <si>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</si>
  <si>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</si>
  <si>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</si>
  <si>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</si>
  <si>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</si>
  <si>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</si>
  <si>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</si>
  <si>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</si>
  <si>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</si>
  <si>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</si>
  <si>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</si>
  <si>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</si>
  <si>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</si>
  <si>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</si>
  <si>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</si>
  <si>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</si>
  <si>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</si>
  <si>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</si>
  <si>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</si>
  <si>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</si>
  <si>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</si>
  <si>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</si>
  <si>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</si>
  <si>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</si>
  <si>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</si>
  <si>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</si>
  <si>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</si>
  <si>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</si>
  <si>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</si>
  <si>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</si>
  <si>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</si>
  <si>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</si>
  <si>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</si>
  <si>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</si>
  <si>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</si>
  <si>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</si>
  <si>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</si>
  <si>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</si>
  <si>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</si>
  <si>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</si>
  <si>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</si>
  <si>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</si>
  <si>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</si>
  <si>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</si>
  <si>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</si>
  <si>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</si>
  <si>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</si>
  <si>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</si>
  <si>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</si>
  <si>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</si>
  <si>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</si>
  <si>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</si>
  <si>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</si>
  <si>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</si>
  <si>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</si>
  <si>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</si>
  <si>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</si>
  <si>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</si>
  <si>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</si>
  <si>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</si>
  <si>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</si>
  <si>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</si>
  <si>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</si>
  <si>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</si>
  <si>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</si>
  <si>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</si>
  <si>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</si>
  <si>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</si>
  <si>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</si>
  <si>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</si>
  <si>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</si>
  <si>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</si>
  <si>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</si>
  <si>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</si>
  <si>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</si>
  <si>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</si>
  <si>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</si>
  <si>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</si>
  <si>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</si>
  <si>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</si>
  <si>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</si>
  <si>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</si>
  <si>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</si>
  <si>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</si>
  <si>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</si>
  <si>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</si>
  <si>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</si>
  <si>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</si>
  <si>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</si>
  <si>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</si>
  <si>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</si>
  <si>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</si>
  <si>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</si>
  <si>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</si>
  <si>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</si>
  <si>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</si>
  <si>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</si>
  <si>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</si>
  <si>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</si>
  <si>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</si>
  <si>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</si>
  <si>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</si>
  <si>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</si>
  <si>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</si>
  <si>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</si>
  <si>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</si>
  <si>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</si>
  <si>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</si>
  <si>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</si>
  <si>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</si>
  <si>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</si>
  <si>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</si>
  <si>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</si>
  <si>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</si>
  <si>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</si>
  <si>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</si>
  <si>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</si>
  <si>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</si>
  <si>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</si>
  <si>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</si>
  <si>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</si>
  <si>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</si>
  <si>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</si>
  <si>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</si>
  <si>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</si>
  <si>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</si>
  <si>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</si>
  <si>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</si>
  <si>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</si>
  <si>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</si>
  <si>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</si>
  <si>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</si>
  <si>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</si>
  <si>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</si>
  <si>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</si>
  <si>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</si>
  <si>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</si>
  <si>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</si>
  <si>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</si>
  <si>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</si>
  <si>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</si>
  <si>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</si>
  <si>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</si>
  <si>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</si>
  <si>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</si>
  <si>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</si>
  <si>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</si>
  <si>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</si>
  <si>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</si>
  <si>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</si>
  <si>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</si>
  <si>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</si>
  <si>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</si>
  <si>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</si>
  <si>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</si>
  <si>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</si>
  <si>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</si>
  <si>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</si>
  <si>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</si>
  <si>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</si>
  <si>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</si>
  <si>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</si>
  <si>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</si>
  <si>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</si>
  <si>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</si>
  <si>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</si>
  <si>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</si>
  <si>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</si>
  <si>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</si>
  <si>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</si>
  <si>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</si>
  <si>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</si>
  <si>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</si>
  <si>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</si>
  <si>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</si>
  <si>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</si>
  <si>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</si>
  <si>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</si>
  <si>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</si>
  <si>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</si>
  <si>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</si>
  <si>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</si>
  <si>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</si>
  <si>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</si>
  <si>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</si>
  <si>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</si>
  <si>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</si>
  <si>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</si>
  <si>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</si>
  <si>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</si>
  <si>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</si>
  <si>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</si>
  <si>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</si>
  <si>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</si>
  <si>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</si>
  <si>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</si>
  <si>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</si>
  <si>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</si>
  <si>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</si>
  <si>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</si>
  <si>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</si>
  <si>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</si>
  <si>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</si>
  <si>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</si>
  <si>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</si>
  <si>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</si>
  <si>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</si>
  <si>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</si>
  <si>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</si>
  <si>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</si>
  <si>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</si>
  <si>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</si>
  <si>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</si>
  <si>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</si>
  <si>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</si>
  <si>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</si>
  <si>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</si>
  <si>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</si>
  <si>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</si>
  <si>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</si>
  <si>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</si>
  <si>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</si>
  <si>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</si>
  <si>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</si>
  <si>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abate</t>
  </si>
  <si>
    <t>ciudadanía</t>
  </si>
  <si>
    <t>Limpieza general del municipio</t>
  </si>
  <si>
    <t>gratuito</t>
  </si>
  <si>
    <t>No aplica</t>
  </si>
  <si>
    <t>Asuntos Indigena</t>
  </si>
  <si>
    <t>ciudadania</t>
  </si>
  <si>
    <t>Incrementar los ingresos de los Proyectos Productivos y Culturales para la Comunidad Indígena de este Municipio.</t>
  </si>
  <si>
    <t>Comunidades indigenas registradas en el padron</t>
  </si>
  <si>
    <t>copias de su credencial,  curp, acta de nacimiento,recibo de luz.</t>
  </si>
  <si>
    <t>N/A</t>
  </si>
  <si>
    <t>NO APLICA</t>
  </si>
  <si>
    <t>San Martin chal,S.L.P</t>
  </si>
  <si>
    <t>ASUNTOS INDIGENAS</t>
  </si>
  <si>
    <t>poblacion en general</t>
  </si>
  <si>
    <t>inmediato</t>
  </si>
  <si>
    <t>no aplica</t>
  </si>
  <si>
    <t>ecologia</t>
  </si>
  <si>
    <t>ECOLOGIA</t>
  </si>
  <si>
    <t>UNIDAD BASICA DE REHABILITACIÓN</t>
  </si>
  <si>
    <t xml:space="preserve">PACIENTES CON DISCAPACIDAD DEL MUNICIPIO </t>
  </si>
  <si>
    <t>CADA PACIENTE CONTARÁ CON UN EXPEDIENTE CLÍNICO EL CUAL ES UN DOCUMENTO CONFIDENCIAL Y LEGAL, EN EL QUE SE CONSIGNARÁN LOS DATOS RELEVANTES DEL PACIENTE</t>
  </si>
  <si>
    <t xml:space="preserve">TERAPIA FISICA </t>
  </si>
  <si>
    <t xml:space="preserve">PROCESO DE ELABORACION DEL EXPEDINTE CLINICO
• Cada paciente contará con un Expediente Clínico el cual es un documento confidencial y legal, en el que se consignarán los datos relevantes del paciente. 
– Hoja frontal
– hoja de prevaloración
– Historia clínica
– Notas Médicas (subsecuentes)
– Ínter consultas**
– Hoja de Alta **
– Notas de Terapia Física 
– Estudio Social corto
– Resultados de exámenes de laboratorio**
– Resultados de exámenes de gabinete**
– Otros documentos médicos**
*Los pacientes detectados de pie plano deberán contar con un expediente provisional hasta que sean integrados a UBR.
</t>
  </si>
  <si>
    <t>PROCESO DE ELABORACION DEL EXPEDINTE CLINICO</t>
  </si>
  <si>
    <t xml:space="preserve">EN UN DIA SE ELABORA EL EXPEDIENTE </t>
  </si>
  <si>
    <t xml:space="preserve">ES GRATUITO EL TRAMITE DE EXPEDIENTE LAS TERAPIAS TIENEN UN COSTO </t>
  </si>
  <si>
    <t xml:space="preserve"> CUOTAS DE RECUPERACION
LAS CUOTAS DEBERÁN SER ADMINISTRADAS POR EL SISTEMA MUNICIPAL PARA EL DESARROLLO INTEGRAL DE LA FAMILIA., A TRAVÉS DE SUS RECIBOS INTERNOS FOLIADOS, DEBERÁN SER DEPOSITADAS EN UNA CUENTA ALTERNA Y EXCLUSIVA DEL DIF MUNICIPAL CON LAS CARACTERÍSTICAS FISCALES PERTINENTES, DEBERÁ ESTAR CON DOS FIRMAS LA DE PRESIDENTA (E) DEL SMDIF Y RESPONSABLE DE UBR, ADEMÁS DE CONTAR LAS COMPROBACIONES DE LOS REQUERIMIENTOS DEL MATERIAL DE LA PROPIA UNIDAD BÁSICA DE REHABILITACIÓN.
</t>
  </si>
  <si>
    <t xml:space="preserve">  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</si>
  <si>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</si>
  <si>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DIRECTO</t>
  </si>
  <si>
    <t>SERVIR A LA POBLACION</t>
  </si>
  <si>
    <t>SOLICITUD DE EMPLEO</t>
  </si>
  <si>
    <t>PERSONALES ACTA, CURP, INE</t>
  </si>
  <si>
    <t>GRATUITO</t>
  </si>
  <si>
    <t>TESORERIA</t>
  </si>
  <si>
    <t>LEY FEDERAL DE TRABAJO</t>
  </si>
  <si>
    <t>RECURSOS HUMANOS</t>
  </si>
  <si>
    <t>agua potable</t>
  </si>
  <si>
    <t>proveer de este vital liquido a traves de red y alcantarillado</t>
  </si>
  <si>
    <t>de abastecimiento</t>
  </si>
  <si>
    <t>solicitud</t>
  </si>
  <si>
    <t>solicitud por escrito</t>
  </si>
  <si>
    <t>agua potable y alcantarillado</t>
  </si>
  <si>
    <t>alcoholes</t>
  </si>
  <si>
    <t>poblacion comerciantes</t>
  </si>
  <si>
    <t>que todos los establecimientos cuenten con su permiso</t>
  </si>
  <si>
    <t>presentar un permiso extendido por el juez</t>
  </si>
  <si>
    <t xml:space="preserve">doc. Expedido por el juez </t>
  </si>
  <si>
    <t>2 dias</t>
  </si>
  <si>
    <t>$1500 a $2000</t>
  </si>
  <si>
    <t>tesoreria</t>
  </si>
  <si>
    <t>ALCOHOLES</t>
  </si>
  <si>
    <t>UNIDAD BASICA DE REHABILITACIÓN.</t>
  </si>
  <si>
    <t>LA CIUDADANIA</t>
  </si>
  <si>
    <t xml:space="preserve">TENER EN BUENAS CONDICONES </t>
  </si>
  <si>
    <t>CUANDO SE REQUIERA</t>
  </si>
  <si>
    <t xml:space="preserve">  SOLICITUD DIRIGIDA AL PRESIDEN</t>
  </si>
  <si>
    <t xml:space="preserve"> SOLICITUD  </t>
  </si>
  <si>
    <t>2 DIAS</t>
  </si>
  <si>
    <t>EXIGIR EL SERVICO</t>
  </si>
  <si>
    <t xml:space="preserve">   ALUMBRADO PUBLICO</t>
  </si>
  <si>
    <t>Biblioteca municipal</t>
  </si>
  <si>
    <t>alumnos</t>
  </si>
  <si>
    <t>facilitacion del moviliario</t>
  </si>
  <si>
    <t>credecial de la biblioteca</t>
  </si>
  <si>
    <t>acta de nacimiento o credencial de elector en caso de ser menor</t>
  </si>
  <si>
    <t>comerciantes</t>
  </si>
  <si>
    <t>cobrar el uso de piso a  los comerciantes</t>
  </si>
  <si>
    <t>RECAUDAR EL IMPUESTO POR USO DE PISO</t>
  </si>
  <si>
    <t>INMEDIATA</t>
  </si>
  <si>
    <t>ACUERDOS AL ACTA DE CABILDO</t>
  </si>
  <si>
    <t>EN EL AREA DE TRABAJO</t>
  </si>
  <si>
    <t>ACUERDOS DE CABILDO</t>
  </si>
  <si>
    <t>DENUNCIAR IRREGULARIDADES COMETIDA DEL AREA RESPONSABLE</t>
  </si>
  <si>
    <t>EN EL PALACIO MUNICIPAL</t>
  </si>
  <si>
    <t>COMERCIO</t>
  </si>
  <si>
    <t xml:space="preserve">COBRO DE USO DE PISO.BRINDAR ESPACIOS </t>
  </si>
  <si>
    <t>REPARACION DE ALUMBRADO PUBLICO</t>
  </si>
  <si>
    <t>Recoger la correspondencia en el municipio de Tamazunchale</t>
  </si>
  <si>
    <t>Empleado de correos</t>
  </si>
  <si>
    <t>Trasladar la correspondencia del municipio de Tamazunchale a  la oficina de correos de san Martin</t>
  </si>
  <si>
    <t>Social</t>
  </si>
  <si>
    <t>1 dia</t>
  </si>
  <si>
    <t>Correos</t>
  </si>
  <si>
    <t>Organizar la correspondencia por cuarteles  asi como para las localidades del municipio de san martin</t>
  </si>
  <si>
    <t>Organizar la correpondencia para un mejor manejo de la misma asi como tambien reducir el tiempo para su entrega</t>
  </si>
  <si>
    <t>Distribuir la correspondencia en la zona urbana</t>
  </si>
  <si>
    <t>Empleado de correos, poblacion en general</t>
  </si>
  <si>
    <t>Entregar en tiempo y forma la correspondencia</t>
  </si>
  <si>
    <t>entre 4 y 8 dias dependiendo de la cantidad de correspondencia que halla</t>
  </si>
  <si>
    <t>EJERCER LOS EVENTOS CIVICOS CORRESPONDIENTES</t>
  </si>
  <si>
    <t>EVENTOS CIVICOS</t>
  </si>
  <si>
    <t>INAPAM ESTATAL</t>
  </si>
  <si>
    <t>REALIZAR LOS TRAMITES PARA LA CREDENCIAL DE INAPAM ALAS PERSONA ADULTAS QUE TENGAN 60 AÑOS CUMPLIDOS.</t>
  </si>
  <si>
    <t>PUBLICO</t>
  </si>
  <si>
    <t>TENER 60 AÑOS CUMPLIDOS.</t>
  </si>
  <si>
    <t>COPIA DEL ACTA DE NACIMIENTO,COPIA DE LA CURP,COPIA DE LA CREDENCIAL DE ELECTOR,COPIA DEL RECIBO DE LUZ,3 FOTOS INFANTILES</t>
  </si>
  <si>
    <t>1 MES</t>
  </si>
  <si>
    <t>TODOS TIENEN DERECHO ALA CREDENCIAL SIEMPRE Y CUANDO CUMPLAN CON LA EDAD REQUERIDA.</t>
  </si>
  <si>
    <t>INAPAM MPAL,INAPAM ESTATAL</t>
  </si>
  <si>
    <t>Prospera</t>
  </si>
  <si>
    <t>Titulares Beneficiarias</t>
  </si>
  <si>
    <t>Brindar apoyo logistico</t>
  </si>
  <si>
    <t>Informativo</t>
  </si>
  <si>
    <t>ninguno</t>
  </si>
  <si>
    <t>Enlace Municipal Prospera</t>
  </si>
  <si>
    <t>MENSAJEROS</t>
  </si>
  <si>
    <t>Servir de apoyo para entregar las cartas, correos y avisos que se dan dentro de las localidades siendo como intermediario, de informacion entre personas lejanas de la cabecera.</t>
  </si>
  <si>
    <t>TRAMITACION DE DOCUMENTACIONES CIVILES</t>
  </si>
  <si>
    <t>EMISION DE ACTAS Y REGISTROS</t>
  </si>
  <si>
    <t>TRAER COPIA DEL DOCUMENTO REQUERIDO</t>
  </si>
  <si>
    <t>1 HORA</t>
  </si>
  <si>
    <t>ACTA DE NACIMIENTO $20, DEFUNCION $30, MATRIMONIO $50 Y LOS REGISTROS DE NAC. DEFUNCION SON GRATUITOS.</t>
  </si>
  <si>
    <t>LEY ORGANICA DEL MUNICIPÍO DE SAN MARTIN CHAL.S.L.P.</t>
  </si>
  <si>
    <t>TESORERIA MUNICIPAL</t>
  </si>
  <si>
    <t>LEY ORGANICA DEL MUNICIPIO</t>
  </si>
  <si>
    <t>SALUD MUNICIPAL</t>
  </si>
  <si>
    <t>CIUDADANIA</t>
  </si>
  <si>
    <t>APOYAR CON TRASLADOS A LAS PERSONAS MAS VULNERABLES</t>
  </si>
  <si>
    <t>SOLICITUD, CARTA DE AGRADECIMIENTO,CARNET DE CITAS, COPIA DE CREDENCIAL</t>
  </si>
  <si>
    <t>INMEDIATAMENTE</t>
  </si>
  <si>
    <t>JURISDICCION</t>
  </si>
  <si>
    <t>contestar las solicitudes que se hagan en la plataforma</t>
  </si>
  <si>
    <t>entorno social</t>
  </si>
  <si>
    <t xml:space="preserve">SALUD MUNICIPAL </t>
  </si>
  <si>
    <t>fosas yb capillas</t>
  </si>
  <si>
    <t>en general</t>
  </si>
  <si>
    <t>brindar un buen servicio en cuanto a la sociedad en general</t>
  </si>
  <si>
    <t>ser de la cabecera municipal</t>
  </si>
  <si>
    <t>solicitud al juez correspondiente</t>
  </si>
  <si>
    <t xml:space="preserve">PROTECCION CIVIL </t>
  </si>
  <si>
    <t xml:space="preserve">CIUDADANIA EN GENERAL </t>
  </si>
  <si>
    <t xml:space="preserve">PRESTAR AUXILIO A LOS CIUDADANOS EFICAZ </t>
  </si>
  <si>
    <t xml:space="preserve"> EFICAZ </t>
  </si>
  <si>
    <t>SOLICITUD DE LA PERSONA INTERESADA</t>
  </si>
  <si>
    <t>1 DIA</t>
  </si>
  <si>
    <t>Asegurar la tranquilidad, seguridad y moralidad públicas vigilar y hacer cumplir el presente Bando de la competencia y jurisdicción que le corresponda;II. Contribuir a la prevención de los delitos implementando las acciones  y operativos que estime convenientes coordinando- se con otras autoridades a fin de lograrlo;</t>
  </si>
  <si>
    <t>POBLACION EN GENERAL</t>
  </si>
  <si>
    <t>Proporcionar a la ciudadanía en general un buen servicio de Seguridad y Vigilancia, para disminuir el índice delictivo, haciendo prevalecer la paz social, garantizando  el bienestar  de nuestro municipio.</t>
  </si>
  <si>
    <t>NINGUNO</t>
  </si>
  <si>
    <t>INMEDIATO</t>
  </si>
  <si>
    <t>BANDO DE POLICIA Y BUEN GOBIERNO</t>
  </si>
  <si>
    <t>SEGURIDAD PUBLICA Y TRANSITO MUNICIPAL</t>
  </si>
  <si>
    <t>Servicio Nacional de Empleo</t>
  </si>
  <si>
    <t>Facilitar la vinculación entre oferentes y demandantes de empleo, orientar a los buscadores de empleo y apoyar su calificación, así como auxiliar a las empresas en la búsqueda de candidatos para cubrir sus vacantes de empleo.</t>
  </si>
  <si>
    <t>1 SEMANA</t>
  </si>
  <si>
    <t>gratutito y personalizado</t>
  </si>
  <si>
    <t xml:space="preserve">Servicio Nacional de Empleo </t>
  </si>
  <si>
    <t>Presentar clave Unica de Registro de Población.</t>
  </si>
  <si>
    <t>DC</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</si>
  <si>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</si>
  <si>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</si>
  <si>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</si>
  <si>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</si>
  <si>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</si>
  <si>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 xml:space="preserve">No aplica </t>
  </si>
  <si>
    <t>Tres días</t>
  </si>
  <si>
    <t>Gratuito</t>
  </si>
  <si>
    <t xml:space="preserve">Articulo 49 del la Ley del Servicio Militar </t>
  </si>
  <si>
    <t>Tesoreria</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</si>
  <si>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</si>
  <si>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</si>
  <si>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</si>
  <si>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</si>
  <si>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</si>
  <si>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</si>
  <si>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</si>
  <si>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</si>
  <si>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</si>
  <si>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</si>
  <si>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</si>
  <si>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</si>
  <si>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</si>
  <si>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</si>
  <si>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</si>
  <si>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todo tipo de constancias y permisos menores, tienen un costo de $30, a sepcion de Permisos de Baile estos tienen un costo de 500.</t>
  </si>
  <si>
    <t>no se genera</t>
  </si>
  <si>
    <t>http://www.cegaipslp.org.mx/HV2019.nsf/nombre_de_la_vista/A7BEBCADDBD2B95D862583D70059FEE7/$File/FRAC.XXIV..pdf</t>
  </si>
  <si>
    <t>CONTETAR SOLICITUDES DE LA CIUDADANIA</t>
  </si>
  <si>
    <t>NO SE GENERA</t>
  </si>
  <si>
    <t>HTTP//: NULL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</si>
</sst>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A7BEBCADDBD2B95D862583D70059FEE7/$File/FRAC.XXIV..pdf" TargetMode="External"/><Relationship Id="rId1" Type="http://schemas.openxmlformats.org/officeDocument/2006/relationships/hyperlink" Target="http://www.cegaipslp.org.mx/HV2019.nsf/nombre_de_la_vista/A7BEBCADDBD2B95D862583D70059FEE7/$File/FRAC.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5"/>
  <sheetViews>
    <sheetView tabSelected="1" topLeftCell="A2" zoomScale="89" zoomScaleNormal="89" workbookViewId="0">
      <selection activeCell="Y38" sqref="A2:Y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customWidth="1"/>
    <col min="5" max="5" width="34" customWidth="1"/>
    <col min="6" max="6" width="32.7109375" bestFit="1" customWidth="1"/>
    <col min="7" max="7" width="43.5703125" customWidth="1"/>
    <col min="8" max="8" width="19.5703125" bestFit="1" customWidth="1"/>
    <col min="9" max="9" width="53.28515625" customWidth="1"/>
    <col min="10" max="10" width="44" customWidth="1"/>
    <col min="11" max="11" width="59.85546875" bestFit="1" customWidth="1"/>
    <col min="12" max="12" width="26.140625" customWidth="1"/>
    <col min="13" max="13" width="55.5703125" bestFit="1" customWidth="1"/>
    <col min="14" max="14" width="43.85546875" customWidth="1"/>
    <col min="15" max="15" width="39.140625" customWidth="1"/>
    <col min="16" max="16" width="29.28515625" bestFit="1" customWidth="1"/>
    <col min="17" max="17" width="51.42578125" customWidth="1"/>
    <col min="18" max="18" width="50.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0">
        <v>2019</v>
      </c>
      <c r="B8" s="5">
        <v>43617</v>
      </c>
      <c r="C8" s="5">
        <v>43646</v>
      </c>
      <c r="D8" t="s">
        <v>234</v>
      </c>
      <c r="F8" t="s">
        <v>235</v>
      </c>
      <c r="G8" t="s">
        <v>236</v>
      </c>
      <c r="H8" t="s">
        <v>237</v>
      </c>
      <c r="I8" t="s">
        <v>238</v>
      </c>
      <c r="J8" t="s">
        <v>374</v>
      </c>
      <c r="K8" s="29" t="s">
        <v>415</v>
      </c>
      <c r="L8" t="s">
        <v>384</v>
      </c>
      <c r="M8" t="s">
        <v>414</v>
      </c>
      <c r="P8" t="s">
        <v>414</v>
      </c>
      <c r="S8" t="s">
        <v>67</v>
      </c>
      <c r="T8" s="29" t="s">
        <v>412</v>
      </c>
      <c r="W8" s="5">
        <v>43658</v>
      </c>
      <c r="X8" s="5">
        <v>43658</v>
      </c>
      <c r="Y8" t="s">
        <v>411</v>
      </c>
    </row>
    <row r="9" spans="1:25" x14ac:dyDescent="0.25">
      <c r="A9" s="32">
        <v>2019</v>
      </c>
      <c r="B9" s="5">
        <v>43617</v>
      </c>
      <c r="C9" s="5">
        <v>43646</v>
      </c>
      <c r="D9" s="3" t="s">
        <v>239</v>
      </c>
      <c r="E9" s="3" t="s">
        <v>68</v>
      </c>
      <c r="F9" s="3" t="s">
        <v>240</v>
      </c>
      <c r="G9" s="3" t="s">
        <v>241</v>
      </c>
      <c r="H9" s="3"/>
      <c r="I9" s="3" t="s">
        <v>242</v>
      </c>
      <c r="J9" s="3" t="s">
        <v>243</v>
      </c>
      <c r="K9" s="29" t="s">
        <v>415</v>
      </c>
      <c r="L9" s="3" t="s">
        <v>66</v>
      </c>
      <c r="M9" s="34" t="s">
        <v>414</v>
      </c>
      <c r="N9" s="3" t="s">
        <v>237</v>
      </c>
      <c r="O9" s="3" t="s">
        <v>414</v>
      </c>
      <c r="P9" s="34" t="s">
        <v>414</v>
      </c>
      <c r="Q9" s="3" t="s">
        <v>245</v>
      </c>
      <c r="R9" s="3" t="s">
        <v>67</v>
      </c>
      <c r="S9" s="3" t="s">
        <v>246</v>
      </c>
      <c r="T9" s="29" t="s">
        <v>412</v>
      </c>
      <c r="U9" s="3"/>
      <c r="V9" s="3" t="s">
        <v>247</v>
      </c>
      <c r="W9" s="5">
        <v>43658</v>
      </c>
      <c r="X9" s="5">
        <v>43658</v>
      </c>
      <c r="Y9" s="31" t="s">
        <v>411</v>
      </c>
    </row>
    <row r="10" spans="1:25" x14ac:dyDescent="0.25">
      <c r="A10" s="32">
        <v>2019</v>
      </c>
      <c r="B10" s="5">
        <v>43617</v>
      </c>
      <c r="C10" s="5">
        <v>43646</v>
      </c>
      <c r="D10" s="6" t="s">
        <v>252</v>
      </c>
      <c r="E10" s="4" t="s">
        <v>68</v>
      </c>
      <c r="F10" s="4" t="s">
        <v>248</v>
      </c>
      <c r="G10" s="4"/>
      <c r="H10" s="4"/>
      <c r="I10" s="4"/>
      <c r="J10" s="4"/>
      <c r="K10" s="29" t="s">
        <v>415</v>
      </c>
      <c r="L10" s="4" t="s">
        <v>249</v>
      </c>
      <c r="M10" s="34" t="s">
        <v>414</v>
      </c>
      <c r="N10" s="4" t="s">
        <v>237</v>
      </c>
      <c r="O10" s="34" t="s">
        <v>414</v>
      </c>
      <c r="P10" s="34" t="s">
        <v>414</v>
      </c>
      <c r="Q10" s="4"/>
      <c r="R10" s="4"/>
      <c r="S10" s="4" t="s">
        <v>67</v>
      </c>
      <c r="T10" s="29" t="s">
        <v>412</v>
      </c>
      <c r="U10" s="4"/>
      <c r="V10" s="4" t="s">
        <v>251</v>
      </c>
      <c r="W10" s="5">
        <v>43658</v>
      </c>
      <c r="X10" s="5">
        <v>43658</v>
      </c>
      <c r="Y10" s="31" t="s">
        <v>411</v>
      </c>
    </row>
    <row r="11" spans="1:25" ht="23.25" customHeight="1" x14ac:dyDescent="0.25">
      <c r="A11" s="32">
        <v>2019</v>
      </c>
      <c r="B11" s="5">
        <v>43617</v>
      </c>
      <c r="C11" s="5">
        <v>43646</v>
      </c>
      <c r="D11" s="11" t="s">
        <v>253</v>
      </c>
      <c r="E11" s="11" t="s">
        <v>68</v>
      </c>
      <c r="F11" s="11" t="s">
        <v>254</v>
      </c>
      <c r="G11" s="11" t="s">
        <v>255</v>
      </c>
      <c r="H11" s="11" t="s">
        <v>256</v>
      </c>
      <c r="I11" s="12" t="s">
        <v>257</v>
      </c>
      <c r="J11" s="11" t="s">
        <v>258</v>
      </c>
      <c r="K11" s="29" t="s">
        <v>415</v>
      </c>
      <c r="L11" s="11" t="s">
        <v>259</v>
      </c>
      <c r="M11" s="34" t="s">
        <v>414</v>
      </c>
      <c r="N11" s="11" t="s">
        <v>260</v>
      </c>
      <c r="O11" s="12" t="s">
        <v>261</v>
      </c>
      <c r="P11" s="11" t="s">
        <v>253</v>
      </c>
      <c r="Q11" s="12" t="s">
        <v>262</v>
      </c>
      <c r="R11" s="12" t="s">
        <v>263</v>
      </c>
      <c r="S11" s="11" t="s">
        <v>67</v>
      </c>
      <c r="T11" s="29" t="s">
        <v>412</v>
      </c>
      <c r="U11" s="11"/>
      <c r="V11" s="11" t="s">
        <v>287</v>
      </c>
      <c r="W11" s="5">
        <v>43658</v>
      </c>
      <c r="X11" s="5">
        <v>43658</v>
      </c>
      <c r="Y11" s="31" t="s">
        <v>411</v>
      </c>
    </row>
    <row r="12" spans="1:25" x14ac:dyDescent="0.25">
      <c r="A12" s="32">
        <v>2019</v>
      </c>
      <c r="B12" s="5">
        <v>43617</v>
      </c>
      <c r="C12" s="5">
        <v>43646</v>
      </c>
      <c r="D12" s="7" t="s">
        <v>264</v>
      </c>
      <c r="E12" s="7" t="s">
        <v>68</v>
      </c>
      <c r="F12" s="7" t="s">
        <v>264</v>
      </c>
      <c r="G12" s="7" t="s">
        <v>265</v>
      </c>
      <c r="H12" s="7" t="s">
        <v>264</v>
      </c>
      <c r="I12" s="7" t="s">
        <v>266</v>
      </c>
      <c r="J12" s="7" t="s">
        <v>267</v>
      </c>
      <c r="K12" s="29" t="s">
        <v>415</v>
      </c>
      <c r="L12" s="7"/>
      <c r="M12" s="34" t="s">
        <v>414</v>
      </c>
      <c r="N12" s="7" t="s">
        <v>268</v>
      </c>
      <c r="O12" s="6" t="s">
        <v>414</v>
      </c>
      <c r="P12" s="7" t="s">
        <v>269</v>
      </c>
      <c r="Q12" s="7" t="s">
        <v>270</v>
      </c>
      <c r="R12" s="7"/>
      <c r="S12" s="7" t="s">
        <v>67</v>
      </c>
      <c r="T12" s="29" t="s">
        <v>412</v>
      </c>
      <c r="U12" s="7"/>
      <c r="V12" s="7" t="s">
        <v>271</v>
      </c>
      <c r="W12" s="5">
        <v>43658</v>
      </c>
      <c r="X12" s="5">
        <v>43658</v>
      </c>
      <c r="Y12" s="31" t="s">
        <v>411</v>
      </c>
    </row>
    <row r="13" spans="1:25" x14ac:dyDescent="0.25">
      <c r="A13" s="32">
        <v>2019</v>
      </c>
      <c r="B13" s="5">
        <v>43617</v>
      </c>
      <c r="C13" s="5">
        <v>43646</v>
      </c>
      <c r="D13" s="8" t="s">
        <v>272</v>
      </c>
      <c r="E13" s="8" t="s">
        <v>68</v>
      </c>
      <c r="F13" s="8" t="s">
        <v>248</v>
      </c>
      <c r="G13" s="8" t="s">
        <v>273</v>
      </c>
      <c r="H13" s="8" t="s">
        <v>274</v>
      </c>
      <c r="I13" s="8" t="s">
        <v>275</v>
      </c>
      <c r="J13" s="8" t="s">
        <v>276</v>
      </c>
      <c r="K13" s="29" t="s">
        <v>415</v>
      </c>
      <c r="L13" s="8" t="s">
        <v>250</v>
      </c>
      <c r="M13" s="34" t="s">
        <v>414</v>
      </c>
      <c r="N13" s="8" t="s">
        <v>237</v>
      </c>
      <c r="O13" s="6" t="s">
        <v>414</v>
      </c>
      <c r="P13" s="8" t="s">
        <v>414</v>
      </c>
      <c r="Q13" s="8" t="s">
        <v>250</v>
      </c>
      <c r="R13" s="8" t="s">
        <v>250</v>
      </c>
      <c r="S13" s="8" t="s">
        <v>67</v>
      </c>
      <c r="T13" s="29" t="s">
        <v>412</v>
      </c>
      <c r="U13" s="8"/>
      <c r="V13" s="8" t="s">
        <v>277</v>
      </c>
      <c r="W13" s="5">
        <v>43658</v>
      </c>
      <c r="X13" s="5">
        <v>43658</v>
      </c>
      <c r="Y13" s="31" t="s">
        <v>411</v>
      </c>
    </row>
    <row r="14" spans="1:25" x14ac:dyDescent="0.25">
      <c r="A14" s="32">
        <v>2019</v>
      </c>
      <c r="B14" s="5">
        <v>43617</v>
      </c>
      <c r="C14" s="5">
        <v>43646</v>
      </c>
      <c r="D14" s="9" t="s">
        <v>278</v>
      </c>
      <c r="E14" s="9" t="s">
        <v>68</v>
      </c>
      <c r="F14" s="9" t="s">
        <v>279</v>
      </c>
      <c r="G14" s="9" t="s">
        <v>280</v>
      </c>
      <c r="H14" s="9"/>
      <c r="I14" s="9" t="s">
        <v>281</v>
      </c>
      <c r="J14" s="9" t="s">
        <v>282</v>
      </c>
      <c r="K14" s="29" t="s">
        <v>415</v>
      </c>
      <c r="L14" s="9" t="s">
        <v>283</v>
      </c>
      <c r="M14" s="34" t="s">
        <v>414</v>
      </c>
      <c r="N14" s="9" t="s">
        <v>284</v>
      </c>
      <c r="O14" s="6" t="s">
        <v>414</v>
      </c>
      <c r="P14" s="9" t="s">
        <v>285</v>
      </c>
      <c r="Q14" s="9">
        <v>32</v>
      </c>
      <c r="R14" s="9"/>
      <c r="S14" s="9" t="s">
        <v>67</v>
      </c>
      <c r="T14" s="29" t="s">
        <v>412</v>
      </c>
      <c r="U14" s="9"/>
      <c r="V14" s="9" t="s">
        <v>286</v>
      </c>
      <c r="W14" s="5">
        <v>43658</v>
      </c>
      <c r="X14" s="5">
        <v>43658</v>
      </c>
      <c r="Y14" s="31" t="s">
        <v>411</v>
      </c>
    </row>
    <row r="15" spans="1:25" x14ac:dyDescent="0.25">
      <c r="A15" s="32">
        <v>2019</v>
      </c>
      <c r="B15" s="5">
        <v>43617</v>
      </c>
      <c r="C15" s="5">
        <v>43646</v>
      </c>
      <c r="D15" s="10" t="s">
        <v>312</v>
      </c>
      <c r="E15" s="10" t="s">
        <v>69</v>
      </c>
      <c r="F15" s="10" t="s">
        <v>288</v>
      </c>
      <c r="G15" s="10" t="s">
        <v>289</v>
      </c>
      <c r="H15" s="10" t="s">
        <v>290</v>
      </c>
      <c r="I15" s="10" t="s">
        <v>291</v>
      </c>
      <c r="J15" s="10" t="s">
        <v>292</v>
      </c>
      <c r="K15" s="29" t="s">
        <v>415</v>
      </c>
      <c r="L15" s="10" t="s">
        <v>293</v>
      </c>
      <c r="M15" s="34" t="s">
        <v>414</v>
      </c>
      <c r="N15" s="10" t="s">
        <v>268</v>
      </c>
      <c r="O15" s="6" t="s">
        <v>414</v>
      </c>
      <c r="P15" s="10" t="s">
        <v>414</v>
      </c>
      <c r="Q15" s="10"/>
      <c r="R15" s="10" t="s">
        <v>294</v>
      </c>
      <c r="S15" s="10" t="s">
        <v>67</v>
      </c>
      <c r="T15" s="29" t="s">
        <v>412</v>
      </c>
      <c r="U15" s="10"/>
      <c r="V15" s="10" t="s">
        <v>295</v>
      </c>
      <c r="W15" s="5">
        <v>43658</v>
      </c>
      <c r="X15" s="5">
        <v>43658</v>
      </c>
      <c r="Y15" s="31" t="s">
        <v>411</v>
      </c>
    </row>
    <row r="16" spans="1:25" x14ac:dyDescent="0.25">
      <c r="A16" s="32">
        <v>2019</v>
      </c>
      <c r="B16" s="5">
        <v>43617</v>
      </c>
      <c r="C16" s="5">
        <v>43646</v>
      </c>
      <c r="D16" s="13" t="s">
        <v>296</v>
      </c>
      <c r="E16" s="13" t="s">
        <v>68</v>
      </c>
      <c r="F16" s="13" t="s">
        <v>297</v>
      </c>
      <c r="G16" s="13" t="s">
        <v>298</v>
      </c>
      <c r="H16" s="13" t="s">
        <v>250</v>
      </c>
      <c r="I16" s="13" t="s">
        <v>299</v>
      </c>
      <c r="J16" s="13" t="s">
        <v>300</v>
      </c>
      <c r="K16" s="29" t="s">
        <v>415</v>
      </c>
      <c r="L16" s="13" t="s">
        <v>250</v>
      </c>
      <c r="M16" s="34" t="s">
        <v>414</v>
      </c>
      <c r="N16" s="13" t="s">
        <v>250</v>
      </c>
      <c r="O16" s="6" t="s">
        <v>414</v>
      </c>
      <c r="P16" s="34" t="s">
        <v>414</v>
      </c>
      <c r="Q16" s="13" t="s">
        <v>250</v>
      </c>
      <c r="R16" s="13" t="s">
        <v>250</v>
      </c>
      <c r="S16" s="13" t="s">
        <v>67</v>
      </c>
      <c r="T16" s="29" t="s">
        <v>412</v>
      </c>
      <c r="U16" s="13"/>
      <c r="V16" s="13" t="s">
        <v>296</v>
      </c>
      <c r="W16" s="5">
        <v>43658</v>
      </c>
      <c r="X16" s="5">
        <v>43658</v>
      </c>
      <c r="Y16" s="31" t="s">
        <v>411</v>
      </c>
    </row>
    <row r="17" spans="1:25" x14ac:dyDescent="0.25">
      <c r="A17" s="32">
        <v>2019</v>
      </c>
      <c r="B17" s="5">
        <v>43617</v>
      </c>
      <c r="C17" s="5">
        <v>43646</v>
      </c>
      <c r="D17" s="14" t="s">
        <v>311</v>
      </c>
      <c r="E17" s="14" t="s">
        <v>68</v>
      </c>
      <c r="F17" s="14" t="s">
        <v>301</v>
      </c>
      <c r="G17" s="14" t="s">
        <v>302</v>
      </c>
      <c r="H17" s="14" t="s">
        <v>303</v>
      </c>
      <c r="I17" s="14" t="s">
        <v>414</v>
      </c>
      <c r="J17" s="14" t="s">
        <v>414</v>
      </c>
      <c r="K17" s="29" t="s">
        <v>415</v>
      </c>
      <c r="L17" s="14" t="s">
        <v>304</v>
      </c>
      <c r="M17" s="34" t="s">
        <v>414</v>
      </c>
      <c r="N17" s="16">
        <v>6</v>
      </c>
      <c r="O17" s="14" t="s">
        <v>305</v>
      </c>
      <c r="P17" s="14" t="s">
        <v>306</v>
      </c>
      <c r="Q17" s="14" t="s">
        <v>307</v>
      </c>
      <c r="R17" s="14" t="s">
        <v>308</v>
      </c>
      <c r="S17" s="14" t="s">
        <v>309</v>
      </c>
      <c r="T17" s="29" t="s">
        <v>412</v>
      </c>
      <c r="U17" s="14"/>
      <c r="V17" s="14" t="s">
        <v>310</v>
      </c>
      <c r="W17" s="5">
        <v>43658</v>
      </c>
      <c r="X17" s="5">
        <v>43658</v>
      </c>
      <c r="Y17" s="31" t="s">
        <v>411</v>
      </c>
    </row>
    <row r="18" spans="1:25" x14ac:dyDescent="0.25">
      <c r="A18" s="32">
        <v>2019</v>
      </c>
      <c r="B18" s="5">
        <v>43617</v>
      </c>
      <c r="C18" s="5">
        <v>43646</v>
      </c>
      <c r="D18" s="15" t="s">
        <v>313</v>
      </c>
      <c r="E18" s="15" t="s">
        <v>68</v>
      </c>
      <c r="F18" s="15" t="s">
        <v>314</v>
      </c>
      <c r="G18" s="15" t="s">
        <v>315</v>
      </c>
      <c r="H18" s="15" t="s">
        <v>316</v>
      </c>
      <c r="I18" s="34" t="s">
        <v>414</v>
      </c>
      <c r="J18" s="34" t="s">
        <v>414</v>
      </c>
      <c r="K18" s="29" t="s">
        <v>415</v>
      </c>
      <c r="L18" s="15" t="s">
        <v>317</v>
      </c>
      <c r="M18" s="34" t="s">
        <v>414</v>
      </c>
      <c r="N18" s="15" t="s">
        <v>237</v>
      </c>
      <c r="O18" s="15" t="s">
        <v>414</v>
      </c>
      <c r="P18" s="15" t="s">
        <v>414</v>
      </c>
      <c r="Q18" s="15" t="s">
        <v>244</v>
      </c>
      <c r="R18" s="15" t="s">
        <v>244</v>
      </c>
      <c r="S18" s="15" t="s">
        <v>67</v>
      </c>
      <c r="T18" s="29" t="s">
        <v>412</v>
      </c>
      <c r="U18" s="15"/>
      <c r="V18" s="15" t="s">
        <v>318</v>
      </c>
      <c r="W18" s="5">
        <v>43658</v>
      </c>
      <c r="X18" s="5">
        <v>43658</v>
      </c>
      <c r="Y18" s="31" t="s">
        <v>411</v>
      </c>
    </row>
    <row r="19" spans="1:25" x14ac:dyDescent="0.25">
      <c r="A19" s="32">
        <v>2019</v>
      </c>
      <c r="B19" s="5">
        <v>43617</v>
      </c>
      <c r="C19" s="5">
        <v>43646</v>
      </c>
      <c r="D19" s="15" t="s">
        <v>319</v>
      </c>
      <c r="E19" s="15" t="s">
        <v>68</v>
      </c>
      <c r="F19" s="15" t="s">
        <v>314</v>
      </c>
      <c r="G19" s="15" t="s">
        <v>320</v>
      </c>
      <c r="H19" s="15" t="s">
        <v>316</v>
      </c>
      <c r="I19" s="34" t="s">
        <v>414</v>
      </c>
      <c r="J19" s="34" t="s">
        <v>414</v>
      </c>
      <c r="K19" s="29" t="s">
        <v>415</v>
      </c>
      <c r="L19" s="15" t="s">
        <v>317</v>
      </c>
      <c r="M19" s="34" t="s">
        <v>414</v>
      </c>
      <c r="N19" s="15" t="s">
        <v>237</v>
      </c>
      <c r="O19" s="34" t="s">
        <v>414</v>
      </c>
      <c r="P19" s="34" t="s">
        <v>414</v>
      </c>
      <c r="Q19" s="15"/>
      <c r="R19" s="15"/>
      <c r="S19" s="15"/>
      <c r="T19" s="29" t="s">
        <v>412</v>
      </c>
      <c r="U19" s="15"/>
      <c r="V19" s="15"/>
      <c r="W19" s="5">
        <v>43658</v>
      </c>
      <c r="X19" s="5">
        <v>43658</v>
      </c>
      <c r="Y19" s="31" t="s">
        <v>411</v>
      </c>
    </row>
    <row r="20" spans="1:25" x14ac:dyDescent="0.25">
      <c r="A20" s="32">
        <v>2019</v>
      </c>
      <c r="B20" s="5">
        <v>43617</v>
      </c>
      <c r="C20" s="5">
        <v>43646</v>
      </c>
      <c r="D20" s="15" t="s">
        <v>321</v>
      </c>
      <c r="E20" s="15" t="s">
        <v>68</v>
      </c>
      <c r="F20" s="15" t="s">
        <v>322</v>
      </c>
      <c r="G20" s="15" t="s">
        <v>323</v>
      </c>
      <c r="H20" s="15" t="s">
        <v>316</v>
      </c>
      <c r="I20" s="34" t="s">
        <v>414</v>
      </c>
      <c r="J20" s="34" t="s">
        <v>414</v>
      </c>
      <c r="K20" s="29" t="s">
        <v>415</v>
      </c>
      <c r="L20" s="15" t="s">
        <v>324</v>
      </c>
      <c r="M20" s="34" t="s">
        <v>414</v>
      </c>
      <c r="N20" s="15" t="s">
        <v>237</v>
      </c>
      <c r="O20" s="34" t="s">
        <v>414</v>
      </c>
      <c r="P20" s="34" t="s">
        <v>414</v>
      </c>
      <c r="Q20" s="15"/>
      <c r="R20" s="15"/>
      <c r="S20" s="15"/>
      <c r="T20" s="29" t="s">
        <v>412</v>
      </c>
      <c r="U20" s="15"/>
      <c r="V20" s="15"/>
      <c r="W20" s="5">
        <v>43658</v>
      </c>
      <c r="X20" s="5">
        <v>43658</v>
      </c>
      <c r="Y20" s="31" t="s">
        <v>411</v>
      </c>
    </row>
    <row r="21" spans="1:25" x14ac:dyDescent="0.25">
      <c r="A21" s="32">
        <v>2019</v>
      </c>
      <c r="B21" s="5">
        <v>43617</v>
      </c>
      <c r="C21" s="5">
        <v>43646</v>
      </c>
      <c r="D21" s="17" t="s">
        <v>325</v>
      </c>
      <c r="E21" s="17" t="s">
        <v>68</v>
      </c>
      <c r="F21" s="17" t="s">
        <v>245</v>
      </c>
      <c r="G21" s="17" t="s">
        <v>245</v>
      </c>
      <c r="H21" s="17" t="s">
        <v>245</v>
      </c>
      <c r="I21" s="34" t="s">
        <v>414</v>
      </c>
      <c r="J21" s="34" t="s">
        <v>414</v>
      </c>
      <c r="K21" s="29" t="s">
        <v>415</v>
      </c>
      <c r="L21" s="17" t="s">
        <v>245</v>
      </c>
      <c r="M21" s="34" t="s">
        <v>414</v>
      </c>
      <c r="N21" s="17" t="s">
        <v>268</v>
      </c>
      <c r="O21" s="34" t="s">
        <v>414</v>
      </c>
      <c r="P21" s="34" t="s">
        <v>414</v>
      </c>
      <c r="Q21" s="17" t="s">
        <v>245</v>
      </c>
      <c r="R21" s="17" t="s">
        <v>245</v>
      </c>
      <c r="S21" s="17" t="s">
        <v>67</v>
      </c>
      <c r="T21" s="29" t="s">
        <v>412</v>
      </c>
      <c r="U21" s="17" t="s">
        <v>245</v>
      </c>
      <c r="V21" s="17" t="s">
        <v>326</v>
      </c>
      <c r="W21" s="5">
        <v>43658</v>
      </c>
      <c r="X21" s="5">
        <v>43658</v>
      </c>
      <c r="Y21" s="31" t="s">
        <v>411</v>
      </c>
    </row>
    <row r="22" spans="1:25" x14ac:dyDescent="0.25">
      <c r="A22" s="32">
        <v>2019</v>
      </c>
      <c r="B22" s="5">
        <v>43617</v>
      </c>
      <c r="C22" s="5">
        <v>43646</v>
      </c>
      <c r="D22" s="18" t="s">
        <v>327</v>
      </c>
      <c r="E22" s="18" t="s">
        <v>68</v>
      </c>
      <c r="F22" s="18"/>
      <c r="G22" s="18" t="s">
        <v>328</v>
      </c>
      <c r="H22" s="18" t="s">
        <v>329</v>
      </c>
      <c r="I22" s="18" t="s">
        <v>330</v>
      </c>
      <c r="J22" s="18" t="s">
        <v>331</v>
      </c>
      <c r="K22" s="29" t="s">
        <v>415</v>
      </c>
      <c r="L22" s="18" t="s">
        <v>332</v>
      </c>
      <c r="M22" s="34" t="s">
        <v>414</v>
      </c>
      <c r="N22" s="18" t="s">
        <v>268</v>
      </c>
      <c r="O22" s="34" t="s">
        <v>414</v>
      </c>
      <c r="P22" s="34" t="s">
        <v>414</v>
      </c>
      <c r="Q22" s="18" t="s">
        <v>327</v>
      </c>
      <c r="R22" s="18" t="s">
        <v>333</v>
      </c>
      <c r="S22" s="18" t="s">
        <v>67</v>
      </c>
      <c r="T22" s="29" t="s">
        <v>412</v>
      </c>
      <c r="U22" s="18"/>
      <c r="V22" s="18" t="s">
        <v>334</v>
      </c>
      <c r="W22" s="5">
        <v>43658</v>
      </c>
      <c r="X22" s="5">
        <v>43658</v>
      </c>
      <c r="Y22" s="31" t="s">
        <v>411</v>
      </c>
    </row>
    <row r="23" spans="1:25" x14ac:dyDescent="0.25">
      <c r="A23" s="32">
        <v>2019</v>
      </c>
      <c r="B23" s="5">
        <v>43617</v>
      </c>
      <c r="C23" s="5">
        <v>43646</v>
      </c>
      <c r="D23" s="19" t="s">
        <v>335</v>
      </c>
      <c r="E23" s="19" t="s">
        <v>68</v>
      </c>
      <c r="F23" s="19" t="s">
        <v>336</v>
      </c>
      <c r="G23" s="19" t="s">
        <v>337</v>
      </c>
      <c r="H23" s="19" t="s">
        <v>338</v>
      </c>
      <c r="I23" s="19" t="s">
        <v>339</v>
      </c>
      <c r="J23" s="19" t="s">
        <v>414</v>
      </c>
      <c r="K23" s="29" t="s">
        <v>415</v>
      </c>
      <c r="L23" s="19" t="s">
        <v>250</v>
      </c>
      <c r="M23" s="34" t="s">
        <v>414</v>
      </c>
      <c r="N23" s="19" t="s">
        <v>237</v>
      </c>
      <c r="O23" s="34" t="s">
        <v>414</v>
      </c>
      <c r="P23" s="34" t="s">
        <v>414</v>
      </c>
      <c r="Q23" s="19" t="s">
        <v>250</v>
      </c>
      <c r="R23" s="19" t="s">
        <v>250</v>
      </c>
      <c r="S23" s="19" t="s">
        <v>67</v>
      </c>
      <c r="T23" s="29" t="s">
        <v>412</v>
      </c>
      <c r="U23" s="19"/>
      <c r="V23" s="19" t="s">
        <v>340</v>
      </c>
      <c r="W23" s="5">
        <v>43658</v>
      </c>
      <c r="X23" s="5">
        <v>43658</v>
      </c>
      <c r="Y23" s="31" t="s">
        <v>411</v>
      </c>
    </row>
    <row r="24" spans="1:25" x14ac:dyDescent="0.25">
      <c r="A24" s="32">
        <v>2019</v>
      </c>
      <c r="B24" s="5">
        <v>43617</v>
      </c>
      <c r="C24" s="5">
        <v>43646</v>
      </c>
      <c r="D24" s="20" t="s">
        <v>341</v>
      </c>
      <c r="E24" s="20" t="s">
        <v>68</v>
      </c>
      <c r="F24" s="20"/>
      <c r="G24" s="20" t="s">
        <v>342</v>
      </c>
      <c r="H24" s="20"/>
      <c r="I24" s="20"/>
      <c r="J24" s="20"/>
      <c r="K24" s="29" t="s">
        <v>415</v>
      </c>
      <c r="L24" s="20"/>
      <c r="M24" s="34" t="s">
        <v>414</v>
      </c>
      <c r="N24" s="20"/>
      <c r="O24" s="34" t="s">
        <v>414</v>
      </c>
      <c r="P24" s="34" t="s">
        <v>414</v>
      </c>
      <c r="Q24" s="20"/>
      <c r="R24" s="20"/>
      <c r="S24" s="20" t="s">
        <v>67</v>
      </c>
      <c r="T24" s="29" t="s">
        <v>412</v>
      </c>
      <c r="U24" s="20"/>
      <c r="V24" s="20" t="s">
        <v>341</v>
      </c>
      <c r="W24" s="5">
        <v>43658</v>
      </c>
      <c r="X24" s="5">
        <v>43658</v>
      </c>
      <c r="Y24" s="31" t="s">
        <v>411</v>
      </c>
    </row>
    <row r="25" spans="1:25" x14ac:dyDescent="0.25">
      <c r="A25" s="32">
        <v>2019</v>
      </c>
      <c r="B25" s="5">
        <v>43617</v>
      </c>
      <c r="C25" s="5">
        <v>43646</v>
      </c>
      <c r="D25" s="21" t="s">
        <v>343</v>
      </c>
      <c r="E25" s="21" t="s">
        <v>69</v>
      </c>
      <c r="F25" s="21" t="s">
        <v>245</v>
      </c>
      <c r="G25" s="21" t="s">
        <v>344</v>
      </c>
      <c r="H25" s="21" t="s">
        <v>245</v>
      </c>
      <c r="I25" s="21" t="s">
        <v>374</v>
      </c>
      <c r="J25" s="21" t="s">
        <v>345</v>
      </c>
      <c r="K25" s="29" t="s">
        <v>415</v>
      </c>
      <c r="L25" s="21" t="s">
        <v>346</v>
      </c>
      <c r="M25" s="34" t="s">
        <v>414</v>
      </c>
      <c r="N25" s="21" t="s">
        <v>347</v>
      </c>
      <c r="O25" s="21" t="s">
        <v>348</v>
      </c>
      <c r="P25" s="21" t="s">
        <v>349</v>
      </c>
      <c r="Q25" s="21" t="s">
        <v>350</v>
      </c>
      <c r="R25" s="21" t="s">
        <v>245</v>
      </c>
      <c r="S25" s="21" t="s">
        <v>67</v>
      </c>
      <c r="T25" s="29" t="s">
        <v>412</v>
      </c>
      <c r="U25" s="21"/>
      <c r="V25" s="21" t="s">
        <v>245</v>
      </c>
      <c r="W25" s="5">
        <v>43658</v>
      </c>
      <c r="X25" s="5">
        <v>43658</v>
      </c>
      <c r="Y25" s="31" t="s">
        <v>411</v>
      </c>
    </row>
    <row r="26" spans="1:25" x14ac:dyDescent="0.25">
      <c r="A26" s="32">
        <v>2019</v>
      </c>
      <c r="B26" s="5">
        <v>43617</v>
      </c>
      <c r="C26" s="5">
        <v>43646</v>
      </c>
      <c r="D26" s="22" t="s">
        <v>351</v>
      </c>
      <c r="E26" s="22" t="s">
        <v>68</v>
      </c>
      <c r="F26" s="22" t="s">
        <v>352</v>
      </c>
      <c r="G26" s="22" t="s">
        <v>353</v>
      </c>
      <c r="H26" s="22"/>
      <c r="I26" s="22" t="s">
        <v>354</v>
      </c>
      <c r="J26" s="22"/>
      <c r="K26" s="29" t="s">
        <v>415</v>
      </c>
      <c r="L26" s="22" t="s">
        <v>355</v>
      </c>
      <c r="M26" s="34" t="s">
        <v>414</v>
      </c>
      <c r="N26" s="22" t="s">
        <v>268</v>
      </c>
      <c r="O26" s="22" t="s">
        <v>414</v>
      </c>
      <c r="P26" s="22" t="s">
        <v>414</v>
      </c>
      <c r="Q26" s="22" t="s">
        <v>356</v>
      </c>
      <c r="R26" s="22"/>
      <c r="S26" s="22" t="s">
        <v>67</v>
      </c>
      <c r="T26" s="29" t="s">
        <v>412</v>
      </c>
      <c r="U26" s="22"/>
      <c r="V26" s="22" t="s">
        <v>359</v>
      </c>
      <c r="W26" s="5">
        <v>43658</v>
      </c>
      <c r="X26" s="5">
        <v>43658</v>
      </c>
      <c r="Y26" s="31" t="s">
        <v>411</v>
      </c>
    </row>
    <row r="27" spans="1:25" x14ac:dyDescent="0.25">
      <c r="A27" s="32">
        <v>2019</v>
      </c>
      <c r="B27" s="5">
        <v>43617</v>
      </c>
      <c r="C27" s="5">
        <v>43646</v>
      </c>
      <c r="D27" s="22" t="s">
        <v>351</v>
      </c>
      <c r="E27" s="22" t="s">
        <v>68</v>
      </c>
      <c r="F27" s="22" t="s">
        <v>352</v>
      </c>
      <c r="G27" s="22" t="s">
        <v>353</v>
      </c>
      <c r="H27" s="22"/>
      <c r="I27" s="22" t="s">
        <v>354</v>
      </c>
      <c r="J27" s="22"/>
      <c r="K27" s="29" t="s">
        <v>415</v>
      </c>
      <c r="L27" s="22" t="s">
        <v>355</v>
      </c>
      <c r="M27" s="34" t="s">
        <v>414</v>
      </c>
      <c r="N27" s="22" t="s">
        <v>268</v>
      </c>
      <c r="O27" s="34" t="s">
        <v>414</v>
      </c>
      <c r="P27" s="34" t="s">
        <v>414</v>
      </c>
      <c r="Q27" s="22" t="s">
        <v>356</v>
      </c>
      <c r="R27" s="22"/>
      <c r="S27" s="22"/>
      <c r="T27" s="29" t="s">
        <v>412</v>
      </c>
      <c r="U27" s="22"/>
      <c r="V27" s="22" t="s">
        <v>351</v>
      </c>
      <c r="W27" s="5">
        <v>43658</v>
      </c>
      <c r="X27" s="5">
        <v>43658</v>
      </c>
      <c r="Y27" s="31" t="s">
        <v>411</v>
      </c>
    </row>
    <row r="28" spans="1:25" x14ac:dyDescent="0.25">
      <c r="A28" s="32">
        <v>2019</v>
      </c>
      <c r="B28" s="5">
        <v>43617</v>
      </c>
      <c r="C28" s="5">
        <v>43646</v>
      </c>
      <c r="D28" s="23" t="s">
        <v>413</v>
      </c>
      <c r="E28" s="23" t="s">
        <v>68</v>
      </c>
      <c r="F28" s="23" t="s">
        <v>240</v>
      </c>
      <c r="G28" s="23" t="s">
        <v>357</v>
      </c>
      <c r="H28" s="23" t="s">
        <v>358</v>
      </c>
      <c r="I28" s="23" t="s">
        <v>374</v>
      </c>
      <c r="J28" s="23" t="s">
        <v>414</v>
      </c>
      <c r="K28" s="29" t="s">
        <v>415</v>
      </c>
      <c r="L28" s="23"/>
      <c r="M28" s="34" t="s">
        <v>414</v>
      </c>
      <c r="N28" s="23" t="s">
        <v>237</v>
      </c>
      <c r="O28" s="34" t="s">
        <v>414</v>
      </c>
      <c r="P28" s="34" t="s">
        <v>414</v>
      </c>
      <c r="Q28" s="23"/>
      <c r="R28" s="23"/>
      <c r="S28" s="23" t="s">
        <v>67</v>
      </c>
      <c r="T28" s="29" t="s">
        <v>412</v>
      </c>
      <c r="U28" s="23"/>
      <c r="V28" s="23"/>
      <c r="W28" s="5">
        <v>43658</v>
      </c>
      <c r="X28" s="5">
        <v>43658</v>
      </c>
      <c r="Y28" s="31" t="s">
        <v>411</v>
      </c>
    </row>
    <row r="29" spans="1:25" x14ac:dyDescent="0.25">
      <c r="A29" s="32">
        <v>2019</v>
      </c>
      <c r="B29" s="5">
        <v>43617</v>
      </c>
      <c r="C29" s="5">
        <v>43646</v>
      </c>
      <c r="D29" s="24" t="s">
        <v>360</v>
      </c>
      <c r="E29" s="24" t="s">
        <v>68</v>
      </c>
      <c r="F29" s="24" t="s">
        <v>361</v>
      </c>
      <c r="G29" s="24" t="s">
        <v>362</v>
      </c>
      <c r="H29" s="24"/>
      <c r="I29" s="24" t="s">
        <v>363</v>
      </c>
      <c r="J29" s="24" t="s">
        <v>364</v>
      </c>
      <c r="K29" s="29" t="s">
        <v>415</v>
      </c>
      <c r="L29" s="24"/>
      <c r="M29" s="34" t="s">
        <v>414</v>
      </c>
      <c r="N29" s="24"/>
      <c r="O29" s="34" t="s">
        <v>414</v>
      </c>
      <c r="P29" s="34" t="s">
        <v>414</v>
      </c>
      <c r="Q29" s="24"/>
      <c r="R29" s="24"/>
      <c r="S29" s="24" t="s">
        <v>67</v>
      </c>
      <c r="T29" s="29" t="s">
        <v>412</v>
      </c>
      <c r="U29" s="24"/>
      <c r="V29" s="24"/>
      <c r="W29" s="5">
        <v>43658</v>
      </c>
      <c r="X29" s="5">
        <v>43658</v>
      </c>
      <c r="Y29" s="31" t="s">
        <v>411</v>
      </c>
    </row>
    <row r="30" spans="1:25" x14ac:dyDescent="0.25">
      <c r="A30" s="32">
        <v>2019</v>
      </c>
      <c r="B30" s="5">
        <v>43617</v>
      </c>
      <c r="C30" s="5">
        <v>43646</v>
      </c>
      <c r="D30" s="25" t="s">
        <v>365</v>
      </c>
      <c r="E30" s="25" t="s">
        <v>264</v>
      </c>
      <c r="F30" s="25" t="s">
        <v>366</v>
      </c>
      <c r="G30" s="25" t="s">
        <v>367</v>
      </c>
      <c r="H30" s="25" t="s">
        <v>368</v>
      </c>
      <c r="I30" s="25" t="s">
        <v>369</v>
      </c>
      <c r="J30" s="25" t="s">
        <v>369</v>
      </c>
      <c r="K30" s="29" t="s">
        <v>415</v>
      </c>
      <c r="L30" s="25" t="s">
        <v>370</v>
      </c>
      <c r="M30" s="34" t="s">
        <v>414</v>
      </c>
      <c r="N30" s="25"/>
      <c r="O30" s="34" t="s">
        <v>414</v>
      </c>
      <c r="P30" s="34" t="s">
        <v>414</v>
      </c>
      <c r="Q30" s="25"/>
      <c r="R30" s="25"/>
      <c r="S30" s="25" t="s">
        <v>67</v>
      </c>
      <c r="T30" s="29" t="s">
        <v>412</v>
      </c>
      <c r="U30" s="25"/>
      <c r="V30" s="25"/>
      <c r="W30" s="5">
        <v>43658</v>
      </c>
      <c r="X30" s="5">
        <v>43658</v>
      </c>
      <c r="Y30" s="31" t="s">
        <v>411</v>
      </c>
    </row>
    <row r="31" spans="1:25" x14ac:dyDescent="0.25">
      <c r="A31" s="32">
        <v>2019</v>
      </c>
      <c r="B31" s="5">
        <v>43617</v>
      </c>
      <c r="C31" s="5">
        <v>43646</v>
      </c>
      <c r="D31" s="26" t="s">
        <v>371</v>
      </c>
      <c r="E31" s="26" t="s">
        <v>68</v>
      </c>
      <c r="F31" s="26" t="s">
        <v>372</v>
      </c>
      <c r="G31" s="26" t="s">
        <v>373</v>
      </c>
      <c r="H31" s="26"/>
      <c r="I31" s="26" t="s">
        <v>374</v>
      </c>
      <c r="J31" s="26" t="s">
        <v>374</v>
      </c>
      <c r="K31" s="29" t="s">
        <v>415</v>
      </c>
      <c r="L31" s="26" t="s">
        <v>375</v>
      </c>
      <c r="M31" s="34" t="s">
        <v>414</v>
      </c>
      <c r="N31" s="26" t="s">
        <v>268</v>
      </c>
      <c r="O31" s="34" t="s">
        <v>414</v>
      </c>
      <c r="P31" s="34" t="s">
        <v>414</v>
      </c>
      <c r="Q31" s="26" t="s">
        <v>376</v>
      </c>
      <c r="R31" s="26"/>
      <c r="S31" s="26" t="s">
        <v>67</v>
      </c>
      <c r="T31" s="29" t="s">
        <v>412</v>
      </c>
      <c r="U31" s="26"/>
      <c r="V31" s="26" t="s">
        <v>377</v>
      </c>
      <c r="W31" s="5">
        <v>43658</v>
      </c>
      <c r="X31" s="5">
        <v>43658</v>
      </c>
      <c r="Y31" s="31" t="s">
        <v>411</v>
      </c>
    </row>
    <row r="32" spans="1:25" x14ac:dyDescent="0.25">
      <c r="A32" s="32">
        <v>2019</v>
      </c>
      <c r="B32" s="5">
        <v>43617</v>
      </c>
      <c r="C32" s="5">
        <v>43646</v>
      </c>
      <c r="D32" s="27" t="s">
        <v>378</v>
      </c>
      <c r="E32" s="27" t="s">
        <v>68</v>
      </c>
      <c r="F32" s="27" t="s">
        <v>240</v>
      </c>
      <c r="G32" s="27" t="s">
        <v>379</v>
      </c>
      <c r="H32" s="27"/>
      <c r="I32" s="27"/>
      <c r="J32" s="27"/>
      <c r="K32" s="29" t="s">
        <v>415</v>
      </c>
      <c r="L32" s="27" t="s">
        <v>380</v>
      </c>
      <c r="M32" s="34" t="s">
        <v>414</v>
      </c>
      <c r="N32" s="27" t="s">
        <v>381</v>
      </c>
      <c r="O32" s="34" t="s">
        <v>414</v>
      </c>
      <c r="P32" s="34" t="s">
        <v>414</v>
      </c>
      <c r="Q32" s="27" t="s">
        <v>245</v>
      </c>
      <c r="R32" s="27" t="s">
        <v>250</v>
      </c>
      <c r="S32" s="27" t="s">
        <v>67</v>
      </c>
      <c r="T32" s="29" t="s">
        <v>412</v>
      </c>
      <c r="U32" s="27"/>
      <c r="V32" s="27" t="s">
        <v>382</v>
      </c>
      <c r="W32" s="5">
        <v>43658</v>
      </c>
      <c r="X32" s="5">
        <v>43658</v>
      </c>
      <c r="Y32" s="31" t="s">
        <v>411</v>
      </c>
    </row>
    <row r="33" spans="1:25" x14ac:dyDescent="0.25">
      <c r="A33" s="32">
        <v>2019</v>
      </c>
      <c r="B33" s="5">
        <v>43617</v>
      </c>
      <c r="C33" s="5">
        <v>43646</v>
      </c>
      <c r="D33" s="28" t="s">
        <v>371</v>
      </c>
      <c r="E33" s="28" t="s">
        <v>68</v>
      </c>
      <c r="F33" s="28" t="s">
        <v>372</v>
      </c>
      <c r="G33" s="28" t="s">
        <v>373</v>
      </c>
      <c r="H33" s="28"/>
      <c r="I33" s="28" t="s">
        <v>374</v>
      </c>
      <c r="J33" s="28" t="s">
        <v>374</v>
      </c>
      <c r="K33" s="29" t="s">
        <v>415</v>
      </c>
      <c r="L33" s="28" t="s">
        <v>375</v>
      </c>
      <c r="M33" s="34" t="s">
        <v>414</v>
      </c>
      <c r="N33" s="28" t="s">
        <v>268</v>
      </c>
      <c r="O33" s="34" t="s">
        <v>414</v>
      </c>
      <c r="P33" s="34" t="s">
        <v>414</v>
      </c>
      <c r="Q33" s="28" t="s">
        <v>376</v>
      </c>
      <c r="R33" s="28"/>
      <c r="S33" s="28" t="s">
        <v>67</v>
      </c>
      <c r="T33" s="29" t="s">
        <v>412</v>
      </c>
      <c r="U33" s="28"/>
      <c r="V33" s="28" t="s">
        <v>377</v>
      </c>
      <c r="W33" s="5">
        <v>43658</v>
      </c>
      <c r="X33" s="5">
        <v>43658</v>
      </c>
      <c r="Y33" s="31" t="s">
        <v>411</v>
      </c>
    </row>
    <row r="34" spans="1:25" ht="26.25" customHeight="1" x14ac:dyDescent="0.25">
      <c r="A34" s="32">
        <v>2019</v>
      </c>
      <c r="B34" s="5">
        <v>43617</v>
      </c>
      <c r="C34" s="5">
        <v>43646</v>
      </c>
      <c r="D34" s="31" t="s">
        <v>385</v>
      </c>
      <c r="E34" s="31" t="s">
        <v>68</v>
      </c>
      <c r="F34" s="31" t="s">
        <v>386</v>
      </c>
      <c r="G34" s="31" t="s">
        <v>387</v>
      </c>
      <c r="H34" s="31" t="s">
        <v>388</v>
      </c>
      <c r="I34" s="12" t="s">
        <v>389</v>
      </c>
      <c r="J34" s="33" t="s">
        <v>389</v>
      </c>
      <c r="K34" s="29" t="s">
        <v>415</v>
      </c>
      <c r="L34" s="31" t="s">
        <v>391</v>
      </c>
      <c r="M34" s="34" t="s">
        <v>414</v>
      </c>
      <c r="N34" s="31" t="s">
        <v>392</v>
      </c>
      <c r="O34" s="31" t="s">
        <v>393</v>
      </c>
      <c r="P34" s="31" t="s">
        <v>394</v>
      </c>
      <c r="Q34" s="31" t="s">
        <v>395</v>
      </c>
      <c r="R34" s="31" t="s">
        <v>238</v>
      </c>
      <c r="S34" s="31">
        <v>1</v>
      </c>
      <c r="T34" s="29" t="s">
        <v>412</v>
      </c>
      <c r="U34" s="31" t="s">
        <v>390</v>
      </c>
      <c r="V34" s="31" t="s">
        <v>396</v>
      </c>
      <c r="W34" s="5">
        <v>43658</v>
      </c>
      <c r="X34" s="5">
        <v>43658</v>
      </c>
      <c r="Y34" s="31" t="s">
        <v>411</v>
      </c>
    </row>
    <row r="35" spans="1:25" ht="19.5" customHeight="1" x14ac:dyDescent="0.25">
      <c r="A35" s="32">
        <v>2019</v>
      </c>
      <c r="B35" s="5">
        <v>43617</v>
      </c>
      <c r="C35" s="5">
        <v>43646</v>
      </c>
      <c r="D35" s="31" t="s">
        <v>397</v>
      </c>
      <c r="E35" s="31" t="s">
        <v>68</v>
      </c>
      <c r="F35" s="31" t="s">
        <v>398</v>
      </c>
      <c r="G35" s="31" t="s">
        <v>399</v>
      </c>
      <c r="H35" s="31" t="s">
        <v>400</v>
      </c>
      <c r="I35" s="33" t="s">
        <v>401</v>
      </c>
      <c r="J35" s="33" t="s">
        <v>401</v>
      </c>
      <c r="K35" s="29" t="s">
        <v>415</v>
      </c>
      <c r="L35" s="31" t="s">
        <v>402</v>
      </c>
      <c r="M35" s="34" t="s">
        <v>414</v>
      </c>
      <c r="N35" s="31" t="s">
        <v>403</v>
      </c>
      <c r="O35" s="31" t="s">
        <v>404</v>
      </c>
      <c r="P35" s="31" t="s">
        <v>394</v>
      </c>
      <c r="Q35" s="31" t="s">
        <v>404</v>
      </c>
      <c r="R35" s="31" t="s">
        <v>238</v>
      </c>
      <c r="S35" s="31">
        <v>1</v>
      </c>
      <c r="T35" s="29" t="s">
        <v>412</v>
      </c>
      <c r="U35" s="31" t="s">
        <v>390</v>
      </c>
      <c r="V35" s="31" t="s">
        <v>396</v>
      </c>
      <c r="W35" s="5">
        <v>43658</v>
      </c>
      <c r="X35" s="5">
        <v>43658</v>
      </c>
      <c r="Y35" s="31" t="s">
        <v>411</v>
      </c>
    </row>
    <row r="36" spans="1:25" ht="23.25" customHeight="1" x14ac:dyDescent="0.25">
      <c r="A36" s="32">
        <v>2019</v>
      </c>
      <c r="B36" s="5">
        <v>43617</v>
      </c>
      <c r="C36" s="5">
        <v>43646</v>
      </c>
      <c r="D36" s="31" t="s">
        <v>405</v>
      </c>
      <c r="E36" s="31" t="s">
        <v>68</v>
      </c>
      <c r="F36" s="31" t="s">
        <v>406</v>
      </c>
      <c r="G36" s="31" t="s">
        <v>407</v>
      </c>
      <c r="H36" s="31" t="s">
        <v>408</v>
      </c>
      <c r="I36" s="33" t="s">
        <v>409</v>
      </c>
      <c r="J36" s="33" t="s">
        <v>409</v>
      </c>
      <c r="K36" s="29" t="s">
        <v>415</v>
      </c>
      <c r="L36" s="31" t="s">
        <v>402</v>
      </c>
      <c r="M36" s="34" t="s">
        <v>414</v>
      </c>
      <c r="N36" s="31" t="s">
        <v>410</v>
      </c>
      <c r="O36" s="31"/>
      <c r="P36" s="31" t="s">
        <v>394</v>
      </c>
      <c r="Q36" s="31" t="s">
        <v>404</v>
      </c>
      <c r="R36" s="31" t="s">
        <v>238</v>
      </c>
      <c r="S36" s="31">
        <v>1</v>
      </c>
      <c r="T36" s="29" t="s">
        <v>412</v>
      </c>
      <c r="U36" s="31" t="s">
        <v>390</v>
      </c>
      <c r="V36" s="31" t="s">
        <v>396</v>
      </c>
      <c r="W36" s="5">
        <v>43658</v>
      </c>
      <c r="X36" s="5">
        <v>43658</v>
      </c>
      <c r="Y36" s="31" t="s">
        <v>411</v>
      </c>
    </row>
    <row r="37" spans="1:25" x14ac:dyDescent="0.25">
      <c r="A37" s="27"/>
      <c r="B37" s="27"/>
      <c r="C37" s="27"/>
      <c r="D37" s="27"/>
      <c r="E37" s="27"/>
      <c r="F37" s="27"/>
      <c r="G37" s="27"/>
      <c r="H37" s="27"/>
      <c r="I37" s="27" t="s">
        <v>383</v>
      </c>
      <c r="J37" s="27"/>
      <c r="K37" s="27"/>
      <c r="L37" s="27"/>
      <c r="M37" s="34" t="s">
        <v>414</v>
      </c>
      <c r="N37" s="27"/>
      <c r="O37" s="27"/>
      <c r="P37" s="27"/>
      <c r="Q37" s="27"/>
      <c r="R37" s="27"/>
      <c r="S37" s="27"/>
      <c r="T37" s="27"/>
      <c r="U37" s="27"/>
      <c r="V37" s="27"/>
      <c r="W37" s="5">
        <v>43658</v>
      </c>
      <c r="X37" s="5">
        <v>43658</v>
      </c>
      <c r="Y37" s="27"/>
    </row>
    <row r="38" spans="1:25" x14ac:dyDescent="0.25">
      <c r="M38" s="34" t="s">
        <v>414</v>
      </c>
      <c r="W38" s="5"/>
      <c r="X38" s="5"/>
    </row>
    <row r="39" spans="1:25" x14ac:dyDescent="0.25">
      <c r="W39" s="5"/>
      <c r="X39" s="5"/>
    </row>
    <row r="40" spans="1:25" x14ac:dyDescent="0.25">
      <c r="W40" s="5"/>
      <c r="X40" s="5"/>
    </row>
    <row r="41" spans="1:25" x14ac:dyDescent="0.25">
      <c r="W41" s="5"/>
      <c r="X41" s="5"/>
    </row>
    <row r="42" spans="1:25" x14ac:dyDescent="0.25">
      <c r="W42" s="5"/>
      <c r="X42" s="5"/>
    </row>
    <row r="43" spans="1:25" x14ac:dyDescent="0.25">
      <c r="W43" s="5"/>
      <c r="X43" s="5"/>
    </row>
    <row r="44" spans="1:25" x14ac:dyDescent="0.25">
      <c r="W44" s="5"/>
      <c r="X44" s="5"/>
    </row>
    <row r="45" spans="1:25" x14ac:dyDescent="0.25">
      <c r="W45" s="5"/>
      <c r="X45" s="5"/>
    </row>
    <row r="46" spans="1:25" x14ac:dyDescent="0.25">
      <c r="W46" s="5"/>
      <c r="X46" s="5"/>
    </row>
    <row r="47" spans="1:25" x14ac:dyDescent="0.25">
      <c r="W47" s="5"/>
      <c r="X47" s="5"/>
    </row>
    <row r="48" spans="1:25" x14ac:dyDescent="0.25">
      <c r="W48" s="5"/>
      <c r="X48" s="5"/>
    </row>
    <row r="49" spans="23:24" x14ac:dyDescent="0.25">
      <c r="W49" s="5"/>
      <c r="X49" s="5"/>
    </row>
    <row r="50" spans="23:24" x14ac:dyDescent="0.25">
      <c r="W50" s="5"/>
      <c r="X50" s="5"/>
    </row>
    <row r="51" spans="23:24" x14ac:dyDescent="0.25">
      <c r="W51" s="5"/>
      <c r="X51" s="5"/>
    </row>
    <row r="52" spans="23:24" x14ac:dyDescent="0.25">
      <c r="W52" s="5"/>
      <c r="X52" s="5"/>
    </row>
    <row r="53" spans="23:24" x14ac:dyDescent="0.25">
      <c r="W53" s="5"/>
      <c r="X53" s="5"/>
    </row>
    <row r="54" spans="23:24" x14ac:dyDescent="0.25">
      <c r="W54" s="5"/>
      <c r="X54" s="5"/>
    </row>
    <row r="55" spans="23:24" x14ac:dyDescent="0.25">
      <c r="W55" s="5"/>
      <c r="X55" s="5"/>
    </row>
    <row r="56" spans="23:24" x14ac:dyDescent="0.25">
      <c r="W56" s="5"/>
      <c r="X56" s="5"/>
    </row>
    <row r="57" spans="23:24" x14ac:dyDescent="0.25">
      <c r="W57" s="5"/>
      <c r="X57" s="5"/>
    </row>
    <row r="58" spans="23:24" x14ac:dyDescent="0.25">
      <c r="W58" s="5"/>
      <c r="X58" s="5"/>
    </row>
    <row r="59" spans="23:24" x14ac:dyDescent="0.25">
      <c r="W59" s="5"/>
      <c r="X59" s="5"/>
    </row>
    <row r="60" spans="23:24" x14ac:dyDescent="0.25">
      <c r="W60" s="5"/>
      <c r="X60" s="5"/>
    </row>
    <row r="61" spans="23:24" x14ac:dyDescent="0.25">
      <c r="W61" s="5"/>
      <c r="X61" s="5"/>
    </row>
    <row r="62" spans="23:24" x14ac:dyDescent="0.25">
      <c r="W62" s="5"/>
      <c r="X62" s="5"/>
    </row>
    <row r="63" spans="23:24" x14ac:dyDescent="0.25">
      <c r="W63" s="5"/>
      <c r="X63" s="5"/>
    </row>
    <row r="64" spans="23:24" x14ac:dyDescent="0.25">
      <c r="W64" s="5"/>
      <c r="X64" s="5"/>
    </row>
    <row r="65" spans="23:24" x14ac:dyDescent="0.25">
      <c r="W65" s="5"/>
      <c r="X65" s="5"/>
    </row>
    <row r="66" spans="23:24" x14ac:dyDescent="0.25">
      <c r="W66" s="5"/>
      <c r="X66" s="5"/>
    </row>
    <row r="67" spans="23:24" x14ac:dyDescent="0.25">
      <c r="W67" s="5"/>
      <c r="X67" s="5"/>
    </row>
    <row r="68" spans="23:24" x14ac:dyDescent="0.25">
      <c r="W68" s="5"/>
      <c r="X68" s="5"/>
    </row>
    <row r="69" spans="23:24" x14ac:dyDescent="0.25">
      <c r="W69" s="5"/>
      <c r="X69" s="5"/>
    </row>
    <row r="70" spans="23:24" x14ac:dyDescent="0.25">
      <c r="W70" s="5"/>
      <c r="X70" s="5"/>
    </row>
    <row r="71" spans="23:24" x14ac:dyDescent="0.25">
      <c r="W71" s="5"/>
      <c r="X71" s="5"/>
    </row>
    <row r="72" spans="23:24" x14ac:dyDescent="0.25">
      <c r="W72" s="5"/>
      <c r="X72" s="5"/>
    </row>
    <row r="73" spans="23:24" x14ac:dyDescent="0.25">
      <c r="W73" s="5"/>
      <c r="X73" s="5"/>
    </row>
    <row r="74" spans="23:24" x14ac:dyDescent="0.25">
      <c r="W74" s="5"/>
      <c r="X74" s="5"/>
    </row>
    <row r="75" spans="23:24" x14ac:dyDescent="0.25">
      <c r="W75" s="5"/>
      <c r="X75" s="5"/>
    </row>
    <row r="76" spans="23:24" x14ac:dyDescent="0.25">
      <c r="W76" s="5"/>
      <c r="X76" s="5"/>
    </row>
    <row r="77" spans="23:24" x14ac:dyDescent="0.25">
      <c r="W77" s="5"/>
      <c r="X77" s="5"/>
    </row>
    <row r="78" spans="23:24" x14ac:dyDescent="0.25">
      <c r="W78" s="5"/>
      <c r="X78" s="5"/>
    </row>
    <row r="79" spans="23:24" x14ac:dyDescent="0.25">
      <c r="W79" s="5"/>
      <c r="X79" s="5"/>
    </row>
    <row r="80" spans="23:24" x14ac:dyDescent="0.25">
      <c r="W80" s="5"/>
      <c r="X80" s="5"/>
    </row>
    <row r="81" spans="23:24" x14ac:dyDescent="0.25">
      <c r="W81" s="5"/>
      <c r="X81" s="5"/>
    </row>
    <row r="82" spans="23:24" x14ac:dyDescent="0.25">
      <c r="W82" s="5"/>
      <c r="X82" s="5"/>
    </row>
    <row r="83" spans="23:24" x14ac:dyDescent="0.25">
      <c r="W83" s="5"/>
      <c r="X83" s="5"/>
    </row>
    <row r="84" spans="23:24" x14ac:dyDescent="0.25">
      <c r="W84" s="5"/>
      <c r="X84" s="5"/>
    </row>
    <row r="85" spans="23:24" x14ac:dyDescent="0.25">
      <c r="W85" s="5"/>
      <c r="X85" s="5"/>
    </row>
    <row r="86" spans="23:24" x14ac:dyDescent="0.25">
      <c r="W86" s="5"/>
      <c r="X86" s="5"/>
    </row>
    <row r="87" spans="23:24" x14ac:dyDescent="0.25">
      <c r="W87" s="5"/>
      <c r="X87" s="5"/>
    </row>
    <row r="88" spans="23:24" x14ac:dyDescent="0.25">
      <c r="W88" s="5"/>
      <c r="X88" s="5"/>
    </row>
    <row r="89" spans="23:24" x14ac:dyDescent="0.25">
      <c r="W89" s="5"/>
      <c r="X89" s="5"/>
    </row>
    <row r="90" spans="23:24" x14ac:dyDescent="0.25">
      <c r="W90" s="5"/>
      <c r="X90" s="5"/>
    </row>
    <row r="91" spans="23:24" x14ac:dyDescent="0.25">
      <c r="W91" s="5"/>
      <c r="X91" s="5"/>
    </row>
    <row r="92" spans="23:24" x14ac:dyDescent="0.25">
      <c r="W92" s="5"/>
      <c r="X92" s="5"/>
    </row>
    <row r="93" spans="23:24" x14ac:dyDescent="0.25">
      <c r="W93" s="5"/>
      <c r="X93" s="5"/>
    </row>
    <row r="94" spans="23:24" x14ac:dyDescent="0.25">
      <c r="W94" s="5"/>
      <c r="X94" s="5"/>
    </row>
    <row r="95" spans="23:24" x14ac:dyDescent="0.25">
      <c r="W95" s="5"/>
      <c r="X95" s="5"/>
    </row>
  </sheetData>
  <mergeCells count="7">
    <mergeCell ref="A6:Y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T8" r:id="rId1"/>
    <hyperlink ref="T9:T36" r:id="rId2" display="http://www.cegaipslp.org.mx/HV2019.nsf/nombre_de_la_vista/A7BEBCADDBD2B95D862583D70059FEE7/$File/FRAC.XXIV..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2018-06-16T16:23:55Z</dcterms:created>
  <dcterms:modified xsi:type="dcterms:W3CDTF">2019-07-12T17:55:22Z</dcterms:modified>
</cp:coreProperties>
</file>