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9530" yWindow="0" windowWidth="19560" windowHeight="77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alcMode="manual"/>
</workbook>
</file>

<file path=xl/sharedStrings.xml><?xml version="1.0" encoding="utf-8"?>
<sst xmlns="http://schemas.openxmlformats.org/spreadsheetml/2006/main" count="74" uniqueCount="62">
  <si>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</si>
  <si>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</si>
  <si>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</si>
  <si>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</si>
  <si>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</si>
  <si>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</si>
  <si>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</si>
  <si>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</si>
  <si>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</si>
  <si>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</si>
  <si>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</si>
  <si>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</si>
  <si>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</si>
  <si>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</si>
  <si>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</si>
  <si>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</si>
  <si>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</si>
  <si>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</si>
  <si>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</si>
  <si>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</si>
  <si>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</si>
  <si>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</si>
  <si>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</si>
  <si>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</si>
  <si>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</si>
  <si>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</si>
  <si>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</si>
  <si>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</si>
  <si>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</si>
  <si>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</si>
  <si>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</si>
  <si>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</si>
  <si>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</si>
  <si>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</si>
  <si>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</si>
  <si>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</si>
  <si>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</si>
  <si>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</si>
  <si>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</si>
  <si>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</si>
  <si>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</si>
  <si>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</si>
  <si>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</si>
  <si>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</si>
  <si>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</si>
  <si>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</si>
  <si>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</si>
  <si>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</si>
  <si>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</si>
  <si>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</si>
  <si>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</si>
  <si>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ARCHIVO MUNICIPAL</t>
  </si>
  <si>
    <t>http://www.cegaipslp.org.mx/HV2020.nsf/60DF929880015080862584E80050C518/$file/CUADRO%20DE%20CLASIFICACION%20RAYON,%20S.L.P.%20CGCA%20sustituci%C3%B3n%20CEGAIP.pdf</t>
  </si>
  <si>
    <t>EN EL LINK LO QUE SE MUESTRA ES EL CUADRO GENERAL DE CLASIFICACION ARCHIVISTICA</t>
  </si>
  <si>
    <t>http://www.cegaipslp.org.mx/HV2020Dos.nsf/5A4374A8A942D2C086258617007188C5/$file/GUIA%20SIMPLE%20DE%20ARCHIVO_compressed%20(2)-1-15.pdf</t>
  </si>
  <si>
    <t>DEBIDO AL TAMAÑO DEL PESO DEL HIPERVINCULO SE DIVIDIO LA GUIA SIMPLE DE ARCHIVO     http://www.cegaipslp.org.mx/HV2020Dos.nsf/AA7D3496EB890401862586170071CBE2/$file/GUIA%20SIMPLE%20DE%20ARCHIVO_compressed%20(2)-16-27.pdf</t>
  </si>
  <si>
    <t>http://www.cegaipslp.org.mx/HV2020Tres.nsf/69FD9C20C952FE118625868C0053702C/$file/Catalogo%20de%20Disposicion%20Documental_compressed.pdf</t>
  </si>
  <si>
    <t>NADA QUE MANIFESTAR</t>
  </si>
  <si>
    <t>ADRIANA LIZBETH</t>
  </si>
  <si>
    <t xml:space="preserve">NIÑO </t>
  </si>
  <si>
    <t>FLORES</t>
  </si>
  <si>
    <t>ENCARGADA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</si>
</sst>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6" fillId="0" borderId="0"/>
    <xf numFmtId="0" fontId="5" fillId="0" borderId="0"/>
    <xf numFmtId="0" fontId="5" fillId="0" borderId="0"/>
    <xf numFmtId="0" fontId="5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4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/>
    <xf numFmtId="14" fontId="0" fillId="0" borderId="0" xfId="0" applyNumberFormat="1"/>
  </cellXfs>
  <cellStyles count="7">
    <cellStyle name="Hipervínculo" xfId="1" builtinId="8"/>
    <cellStyle name="Normal" xfId="0" builtinId="0"/>
    <cellStyle name="Normal 2" xfId="3"/>
    <cellStyle name="Normal 3" xfId="2"/>
    <cellStyle name="Normal 7" xfId="4"/>
    <cellStyle name="Normal 8" xfId="5"/>
    <cellStyle name="Normal 9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69FD9C20C952FE118625868C0053702C/$file/Catalogo%20de%20Disposicion%20Documental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6">
        <v>2019</v>
      </c>
      <c r="B8" s="13">
        <v>43617</v>
      </c>
      <c r="C8" s="13">
        <v>43646</v>
      </c>
      <c r="D8" t="s">
        <v>37</v>
      </c>
      <c r="E8" s="3" t="s">
        <v>54</v>
      </c>
      <c r="F8">
        <v>1</v>
      </c>
      <c r="G8" t="s">
        <v>51</v>
      </c>
      <c r="H8" s="4">
        <v>44377</v>
      </c>
      <c r="I8" s="13">
        <v>44377</v>
      </c>
      <c r="J8" t="s">
        <v>55</v>
      </c>
    </row>
    <row r="9" spans="1:10" x14ac:dyDescent="0.25">
      <c r="A9" s="8">
        <v>2019</v>
      </c>
      <c r="B9" s="13">
        <v>43617</v>
      </c>
      <c r="C9" s="13">
        <v>43646</v>
      </c>
      <c r="D9" t="s">
        <v>38</v>
      </c>
      <c r="E9" s="3" t="s">
        <v>52</v>
      </c>
      <c r="F9">
        <v>1</v>
      </c>
      <c r="G9" t="s">
        <v>51</v>
      </c>
      <c r="H9" s="13">
        <v>44377</v>
      </c>
      <c r="I9" s="13">
        <v>44377</v>
      </c>
      <c r="J9" s="5" t="s">
        <v>53</v>
      </c>
    </row>
    <row r="10" spans="1:10" x14ac:dyDescent="0.25">
      <c r="A10" s="8">
        <v>2019</v>
      </c>
      <c r="B10" s="13">
        <v>43617</v>
      </c>
      <c r="C10" s="13">
        <v>43646</v>
      </c>
      <c r="D10" t="s">
        <v>36</v>
      </c>
      <c r="E10" s="3" t="s">
        <v>56</v>
      </c>
      <c r="F10">
        <v>1</v>
      </c>
      <c r="G10" t="s">
        <v>51</v>
      </c>
      <c r="H10" s="13">
        <v>44377</v>
      </c>
      <c r="I10" s="13">
        <v>44377</v>
      </c>
      <c r="J10" s="7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F4"/>
    </sheetView>
  </sheetViews>
  <sheetFormatPr baseColWidth="10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12" t="s">
        <v>58</v>
      </c>
      <c r="C4" s="12" t="s">
        <v>59</v>
      </c>
      <c r="D4" s="12" t="s">
        <v>60</v>
      </c>
      <c r="E4" s="12" t="s">
        <v>50</v>
      </c>
      <c r="F4" s="1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2018-06-16T16:18:00Z</dcterms:created>
  <dcterms:modified xsi:type="dcterms:W3CDTF">2021-06-30T14:54:09Z</dcterms:modified>
</cp:coreProperties>
</file>