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concurrentCalc="0"/>
</workbook>
</file>

<file path=xl/sharedStrings.xml><?xml version="1.0" encoding="utf-8"?>
<sst xmlns="http://schemas.openxmlformats.org/spreadsheetml/2006/main" count="154" uniqueCount="107">
  <si>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</si>
  <si>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</si>
  <si>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</si>
  <si>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</si>
  <si>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</si>
  <si>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</si>
  <si>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</si>
  <si>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</si>
  <si>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</si>
  <si>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</si>
  <si>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</si>
  <si>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</si>
  <si>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</si>
  <si>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</si>
  <si>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</si>
  <si>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</si>
  <si>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</si>
  <si>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</si>
  <si>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</si>
  <si>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</si>
  <si>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</si>
  <si>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</si>
  <si>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</si>
  <si>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</si>
  <si>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</si>
  <si>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</si>
  <si>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</si>
  <si>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</si>
  <si>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</si>
  <si>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</si>
  <si>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</si>
  <si>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</si>
  <si>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</si>
  <si>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</si>
  <si>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</si>
  <si>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</si>
  <si>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</si>
  <si>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</si>
  <si>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</si>
  <si>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</si>
  <si>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</si>
  <si>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</si>
  <si>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</si>
  <si>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</si>
  <si>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</si>
  <si>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</si>
  <si>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</si>
  <si>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</si>
  <si>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</si>
  <si>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</si>
  <si>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</si>
  <si>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</si>
  <si>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</si>
  <si>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</si>
  <si>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</si>
  <si>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</si>
  <si>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</si>
  <si>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</si>
  <si>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</si>
  <si>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</si>
  <si>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</si>
  <si>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</si>
  <si>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</si>
  <si>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</si>
  <si>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</si>
  <si>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</si>
  <si>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</si>
  <si>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</si>
  <si>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</si>
  <si>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</si>
  <si>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</si>
  <si>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</si>
  <si>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</si>
  <si>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</si>
  <si>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</si>
  <si>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</si>
  <si>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</si>
  <si>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</si>
  <si>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</si>
  <si>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</si>
  <si>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</si>
  <si>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</si>
  <si>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</si>
  <si>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</si>
  <si>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</si>
  <si>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</si>
  <si>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</si>
  <si>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</si>
  <si>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http://www.cegaipslp.org.mx/webcegaip.nsf/005AD1F295919CD88625814F006F163E/$file/Constitucion_Politica_de_los_Estados_Unidos_Mexicanos.compressed.pdf</t>
  </si>
  <si>
    <t>http://www.cegaipslp.org.mx/webcegaip.nsf/EB15CC6A3E9C04A48625814F006F918E/$file/Constitucion%20Politica%20del%20Estado%20de%20San%20Luis%20Potosi.pdf</t>
  </si>
  <si>
    <t>http://www.cegaipslp.org.mx/webcegaip.nsf/86D9BDE050D655668625814F00752162/$file/Creacion%20Museo%20Federico%20Silva-%20Declaracion%20Pat.%20Cult.%20(27-10-05).pdf</t>
  </si>
  <si>
    <t>http://www.cegaipslp.org.mx/webcegaip.nsf/9B0219BD326DBBE786258171006801B1/$file/Reglamento%20Interno%20del%20Museo%20Federico%20Silva,%20Escultura%20Contempor%C3%A1nea..pdf</t>
  </si>
  <si>
    <t>http://www.cegaipslp.org.mx/webcegaip.nsf/886105BF1B8C92FC8625814F006FFE17/$file/Ley%20Org%C3%A1nica%20de%20la%20Administraci%C3%B3n%20P%C3%BAblica%20del%20Estado%2018%20Nov%202016.pdf</t>
  </si>
  <si>
    <t>http://www.cegaipslp.org.mx/webcegaip.nsf/A3F10E6C5292A13A8625814F00702CF3/$file/Ley%20de%20Archivos%20del%20Estado%20de%20San%20Luis%20Potos%C3%AD.pdf</t>
  </si>
  <si>
    <t>http://www.cegaipslp.org.mx/webcegaip.nsf/6B50A08C95482B8F8625814F0070BA5F/$file/Ley%20de%20Transparencia%20de%20San%20Luis%20Potosi.pdf</t>
  </si>
  <si>
    <t>http://www.cegaipslp.org.mx/webcegaip.nsf/A8E62E6E3BEB89A48625814F007146E1/$file/Ley%20de%20Adquisiciones%20del%20Estado%20de%20San%20Luis%20Potosi.pdf</t>
  </si>
  <si>
    <t>http://www.cegaipslp.org.mx/webcegaip.nsf/2147CF6952282D928625814F00716DCA/$file/Ley%20de%20Audioria%20Superior%20del%20Estado%20de%20San%20Luis%20Potosi.pdf</t>
  </si>
  <si>
    <t>http://www.cegaipslp.org.mx/webcegaip.nsf/B126A789C6865CE98625814F0071FBB8/$file/Ley%20de%20Bienes%20del%20Estado%20y%20Municipios%20de%20San%20Luis%20Potosi.pdf</t>
  </si>
  <si>
    <t>http://www.cegaipslp.org.mx/webcegaip.nsf/A1887B048E0DC2B08625814F00726879/$file/Ley%20de%20Entrega%20Recepcion%20de%20los%20Recursos%20Publicos.pdf</t>
  </si>
  <si>
    <t>http://www.cegaipslp.org.mx/webcegaip.nsf/603BDAEEAA7373528625814F0072A7B0/$file/Ley%20de%20Hacienda%20para%20el%20Estado%20de%20San%20Luis%20Potosi.pdf</t>
  </si>
  <si>
    <t>http://www.cegaipslp.org.mx/webcegaip.nsf/2B1085FECB6852608625814F007359A3/$file/Ley%20de%20presupuesto%20de%20egresos%202016.pdf</t>
  </si>
  <si>
    <t>http://www.cegaipslp.org.mx/webcegaip.nsf/317DB5EC72967D378625814F0073EBA8/$file/Ley%20de%20Coordinaci%C3%B3n%20Fiscal.pdf</t>
  </si>
  <si>
    <t>http://www.cegaipslp.org.mx/webcegaip.nsf/768EEF3AE40FB78B8625814F007498DC/$file/Ley%20General%20Contabilidad%20Gubernamental.pdf</t>
  </si>
  <si>
    <t>http://www.cegaipslp.org.mx/webcegaip.nsf/422CC8E3E18428228625814F006ABE21/$file/Acuerdo%20para%20la%20Disciplina%20del%20Gasto%20P%C3%BAblico.pdf</t>
  </si>
  <si>
    <t>Dirección General</t>
  </si>
  <si>
    <t>no se generó</t>
  </si>
  <si>
    <t>Decreto 0181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</si>
</sst>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86D9BDE050D655668625814F00752162/$file/Creacion%20Museo%20Federico%20Silva-%20Declaracion%20Pat.%20Cult.%20(27-10-05)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J8" sqref="J8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s="3" t="s">
        <v>69</v>
      </c>
      <c r="E8" s="4" t="s">
        <v>39</v>
      </c>
      <c r="F8" s="7">
        <v>6246</v>
      </c>
      <c r="G8" s="10">
        <v>6246</v>
      </c>
      <c r="H8" s="11" t="s">
        <v>88</v>
      </c>
      <c r="I8" s="3" t="s">
        <v>104</v>
      </c>
      <c r="J8" s="2">
        <v>43742</v>
      </c>
      <c r="K8" s="2">
        <v>43708</v>
      </c>
      <c r="L8" s="3" t="s">
        <v>105</v>
      </c>
    </row>
    <row r="9" spans="1:12" x14ac:dyDescent="0.25">
      <c r="A9" s="12">
        <v>2019</v>
      </c>
      <c r="B9" s="2">
        <v>43709</v>
      </c>
      <c r="C9" s="2">
        <v>43738</v>
      </c>
      <c r="D9" s="3" t="s">
        <v>70</v>
      </c>
      <c r="E9" s="5" t="s">
        <v>73</v>
      </c>
      <c r="F9" s="7">
        <v>6615</v>
      </c>
      <c r="G9" s="10">
        <v>42597</v>
      </c>
      <c r="H9" s="11" t="s">
        <v>89</v>
      </c>
      <c r="I9" s="3" t="s">
        <v>104</v>
      </c>
      <c r="J9" s="2">
        <v>43742</v>
      </c>
      <c r="K9" s="2">
        <v>43708</v>
      </c>
      <c r="L9" s="3" t="s">
        <v>105</v>
      </c>
    </row>
    <row r="10" spans="1:12" x14ac:dyDescent="0.25">
      <c r="A10" s="12">
        <v>2019</v>
      </c>
      <c r="B10" s="2">
        <v>43709</v>
      </c>
      <c r="C10" s="2">
        <v>43738</v>
      </c>
      <c r="D10" s="3" t="s">
        <v>71</v>
      </c>
      <c r="E10" s="5" t="s">
        <v>74</v>
      </c>
      <c r="F10" s="7">
        <v>38652</v>
      </c>
      <c r="G10" s="10">
        <v>38652</v>
      </c>
      <c r="H10" s="11" t="s">
        <v>90</v>
      </c>
      <c r="I10" s="3" t="s">
        <v>104</v>
      </c>
      <c r="J10" s="2">
        <v>43742</v>
      </c>
      <c r="K10" s="2">
        <v>43708</v>
      </c>
      <c r="L10" s="3" t="s">
        <v>105</v>
      </c>
    </row>
    <row r="11" spans="1:12" x14ac:dyDescent="0.25">
      <c r="A11" s="12">
        <v>2019</v>
      </c>
      <c r="B11" s="2">
        <v>43709</v>
      </c>
      <c r="C11" s="2">
        <v>43738</v>
      </c>
      <c r="D11" s="3" t="s">
        <v>72</v>
      </c>
      <c r="E11" s="3" t="s">
        <v>75</v>
      </c>
      <c r="F11" s="7">
        <v>37891</v>
      </c>
      <c r="G11" s="10">
        <v>37891</v>
      </c>
      <c r="H11" s="11" t="s">
        <v>91</v>
      </c>
      <c r="I11" s="3" t="s">
        <v>104</v>
      </c>
      <c r="J11" s="2">
        <v>43742</v>
      </c>
      <c r="K11" s="2">
        <v>43708</v>
      </c>
      <c r="L11" s="3" t="s">
        <v>105</v>
      </c>
    </row>
    <row r="12" spans="1:12" x14ac:dyDescent="0.25">
      <c r="A12" s="12">
        <v>2019</v>
      </c>
      <c r="B12" s="2">
        <v>43709</v>
      </c>
      <c r="C12" s="2">
        <v>43738</v>
      </c>
      <c r="D12" s="3" t="s">
        <v>46</v>
      </c>
      <c r="E12" s="4" t="s">
        <v>76</v>
      </c>
      <c r="F12" s="7">
        <v>35727</v>
      </c>
      <c r="G12" s="10">
        <v>42692</v>
      </c>
      <c r="H12" s="11" t="s">
        <v>92</v>
      </c>
      <c r="I12" s="3" t="s">
        <v>104</v>
      </c>
      <c r="J12" s="2">
        <v>43742</v>
      </c>
      <c r="K12" s="2">
        <v>43708</v>
      </c>
      <c r="L12" s="3" t="s">
        <v>105</v>
      </c>
    </row>
    <row r="13" spans="1:12" x14ac:dyDescent="0.25">
      <c r="A13" s="12">
        <v>2019</v>
      </c>
      <c r="B13" s="2">
        <v>43709</v>
      </c>
      <c r="C13" s="2">
        <v>43738</v>
      </c>
      <c r="D13" s="3" t="s">
        <v>46</v>
      </c>
      <c r="E13" s="3" t="s">
        <v>77</v>
      </c>
      <c r="F13" s="8">
        <v>41202</v>
      </c>
      <c r="G13" s="8">
        <v>41202</v>
      </c>
      <c r="H13" s="11" t="s">
        <v>93</v>
      </c>
      <c r="I13" s="3" t="s">
        <v>104</v>
      </c>
      <c r="J13" s="2">
        <v>43742</v>
      </c>
      <c r="K13" s="2">
        <v>43708</v>
      </c>
      <c r="L13" s="3" t="s">
        <v>105</v>
      </c>
    </row>
    <row r="14" spans="1:12" x14ac:dyDescent="0.25">
      <c r="A14" s="12">
        <v>2019</v>
      </c>
      <c r="B14" s="2">
        <v>43709</v>
      </c>
      <c r="C14" s="2">
        <v>43738</v>
      </c>
      <c r="D14" s="3" t="s">
        <v>46</v>
      </c>
      <c r="E14" s="3" t="s">
        <v>78</v>
      </c>
      <c r="F14" s="7">
        <v>42649</v>
      </c>
      <c r="G14" s="7">
        <v>42649</v>
      </c>
      <c r="H14" s="11" t="s">
        <v>94</v>
      </c>
      <c r="I14" s="3" t="s">
        <v>104</v>
      </c>
      <c r="J14" s="2">
        <v>43742</v>
      </c>
      <c r="K14" s="2">
        <v>43708</v>
      </c>
      <c r="L14" s="3" t="s">
        <v>105</v>
      </c>
    </row>
    <row r="15" spans="1:12" x14ac:dyDescent="0.25">
      <c r="A15" s="12">
        <v>2019</v>
      </c>
      <c r="B15" s="2">
        <v>43709</v>
      </c>
      <c r="C15" s="2">
        <v>43738</v>
      </c>
      <c r="D15" s="3" t="s">
        <v>46</v>
      </c>
      <c r="E15" s="3" t="s">
        <v>79</v>
      </c>
      <c r="F15" s="7">
        <v>35459</v>
      </c>
      <c r="G15" s="10">
        <v>42668</v>
      </c>
      <c r="H15" s="11" t="s">
        <v>95</v>
      </c>
      <c r="I15" s="3" t="s">
        <v>104</v>
      </c>
      <c r="J15" s="2">
        <v>43742</v>
      </c>
      <c r="K15" s="2">
        <v>43708</v>
      </c>
      <c r="L15" s="3" t="s">
        <v>105</v>
      </c>
    </row>
    <row r="16" spans="1:12" x14ac:dyDescent="0.25">
      <c r="A16" s="12">
        <v>2019</v>
      </c>
      <c r="B16" s="2">
        <v>43709</v>
      </c>
      <c r="C16" s="2">
        <v>43738</v>
      </c>
      <c r="D16" s="3" t="s">
        <v>46</v>
      </c>
      <c r="E16" s="3" t="s">
        <v>80</v>
      </c>
      <c r="F16" s="9">
        <v>38867</v>
      </c>
      <c r="G16" s="10">
        <v>42630</v>
      </c>
      <c r="H16" s="11" t="s">
        <v>96</v>
      </c>
      <c r="I16" s="3" t="s">
        <v>104</v>
      </c>
      <c r="J16" s="2">
        <v>43742</v>
      </c>
      <c r="K16" s="2">
        <v>43708</v>
      </c>
      <c r="L16" s="3" t="s">
        <v>105</v>
      </c>
    </row>
    <row r="17" spans="1:12" x14ac:dyDescent="0.25">
      <c r="A17" s="12">
        <v>2019</v>
      </c>
      <c r="B17" s="2">
        <v>43709</v>
      </c>
      <c r="C17" s="2">
        <v>43738</v>
      </c>
      <c r="D17" s="3" t="s">
        <v>46</v>
      </c>
      <c r="E17" s="3" t="s">
        <v>81</v>
      </c>
      <c r="F17" s="9">
        <v>38729</v>
      </c>
      <c r="G17" s="10">
        <v>42669</v>
      </c>
      <c r="H17" s="11" t="s">
        <v>97</v>
      </c>
      <c r="I17" s="3" t="s">
        <v>104</v>
      </c>
      <c r="J17" s="2">
        <v>43742</v>
      </c>
      <c r="K17" s="2">
        <v>43708</v>
      </c>
      <c r="L17" s="3" t="s">
        <v>105</v>
      </c>
    </row>
    <row r="18" spans="1:12" x14ac:dyDescent="0.25">
      <c r="A18" s="12">
        <v>2019</v>
      </c>
      <c r="B18" s="2">
        <v>43709</v>
      </c>
      <c r="C18" s="2">
        <v>43738</v>
      </c>
      <c r="D18" s="3" t="s">
        <v>46</v>
      </c>
      <c r="E18" s="3" t="s">
        <v>82</v>
      </c>
      <c r="F18" s="9">
        <v>34683</v>
      </c>
      <c r="G18" s="10">
        <v>41951</v>
      </c>
      <c r="H18" s="11" t="s">
        <v>98</v>
      </c>
      <c r="I18" s="3" t="s">
        <v>104</v>
      </c>
      <c r="J18" s="2">
        <v>43742</v>
      </c>
      <c r="K18" s="2">
        <v>43708</v>
      </c>
      <c r="L18" s="3" t="s">
        <v>105</v>
      </c>
    </row>
    <row r="19" spans="1:12" x14ac:dyDescent="0.25">
      <c r="A19" s="12">
        <v>2019</v>
      </c>
      <c r="B19" s="2">
        <v>43709</v>
      </c>
      <c r="C19" s="2">
        <v>43738</v>
      </c>
      <c r="D19" s="3" t="s">
        <v>46</v>
      </c>
      <c r="E19" s="6" t="s">
        <v>83</v>
      </c>
      <c r="F19" s="9">
        <v>36160</v>
      </c>
      <c r="G19" s="10">
        <v>42721</v>
      </c>
      <c r="H19" s="11" t="s">
        <v>99</v>
      </c>
      <c r="I19" s="3" t="s">
        <v>104</v>
      </c>
      <c r="J19" s="2">
        <v>43742</v>
      </c>
      <c r="K19" s="2">
        <v>43708</v>
      </c>
      <c r="L19" s="3" t="s">
        <v>105</v>
      </c>
    </row>
    <row r="20" spans="1:12" x14ac:dyDescent="0.25">
      <c r="A20" s="12">
        <v>2019</v>
      </c>
      <c r="B20" s="2">
        <v>43709</v>
      </c>
      <c r="C20" s="2">
        <v>43738</v>
      </c>
      <c r="D20" s="3" t="s">
        <v>46</v>
      </c>
      <c r="E20" s="4" t="s">
        <v>84</v>
      </c>
      <c r="F20" s="9">
        <v>42432</v>
      </c>
      <c r="G20" s="9">
        <v>42432</v>
      </c>
      <c r="H20" s="11" t="s">
        <v>100</v>
      </c>
      <c r="I20" s="3" t="s">
        <v>104</v>
      </c>
      <c r="J20" s="2">
        <v>43742</v>
      </c>
      <c r="K20" s="2">
        <v>43708</v>
      </c>
      <c r="L20" s="4" t="s">
        <v>106</v>
      </c>
    </row>
    <row r="21" spans="1:12" x14ac:dyDescent="0.25">
      <c r="A21" s="12">
        <v>2019</v>
      </c>
      <c r="B21" s="2">
        <v>43709</v>
      </c>
      <c r="C21" s="2">
        <v>43738</v>
      </c>
      <c r="D21" s="3" t="s">
        <v>44</v>
      </c>
      <c r="E21" s="4" t="s">
        <v>85</v>
      </c>
      <c r="F21" s="9">
        <v>41862</v>
      </c>
      <c r="G21" s="10">
        <v>41862</v>
      </c>
      <c r="H21" s="11" t="s">
        <v>101</v>
      </c>
      <c r="I21" s="3" t="s">
        <v>104</v>
      </c>
      <c r="J21" s="2">
        <v>43742</v>
      </c>
      <c r="K21" s="2">
        <v>43708</v>
      </c>
      <c r="L21" s="3" t="s">
        <v>105</v>
      </c>
    </row>
    <row r="22" spans="1:12" x14ac:dyDescent="0.25">
      <c r="A22" s="12">
        <v>2019</v>
      </c>
      <c r="B22" s="2">
        <v>43709</v>
      </c>
      <c r="C22" s="2">
        <v>43738</v>
      </c>
      <c r="D22" s="3" t="s">
        <v>43</v>
      </c>
      <c r="E22" s="4" t="s">
        <v>86</v>
      </c>
      <c r="F22" s="9">
        <v>41617</v>
      </c>
      <c r="G22" s="10">
        <v>41617</v>
      </c>
      <c r="H22" s="11" t="s">
        <v>102</v>
      </c>
      <c r="I22" s="3" t="s">
        <v>104</v>
      </c>
      <c r="J22" s="2">
        <v>43742</v>
      </c>
      <c r="K22" s="2">
        <v>43708</v>
      </c>
      <c r="L22" s="3" t="s">
        <v>105</v>
      </c>
    </row>
    <row r="23" spans="1:12" x14ac:dyDescent="0.25">
      <c r="A23" s="12">
        <v>2019</v>
      </c>
      <c r="B23" s="2">
        <v>43709</v>
      </c>
      <c r="C23" s="2">
        <v>43738</v>
      </c>
      <c r="D23" s="3" t="s">
        <v>46</v>
      </c>
      <c r="E23" s="4" t="s">
        <v>87</v>
      </c>
      <c r="F23" s="9">
        <v>42375</v>
      </c>
      <c r="G23" s="10">
        <v>42375</v>
      </c>
      <c r="H23" s="11" t="s">
        <v>103</v>
      </c>
      <c r="I23" s="3" t="s">
        <v>104</v>
      </c>
      <c r="J23" s="2">
        <v>43742</v>
      </c>
      <c r="K23" s="2">
        <v>43708</v>
      </c>
      <c r="L23" s="3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24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11" r:id="rId1"/>
    <hyperlink ref="H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2018-06-16T16:18:01Z</dcterms:created>
  <dcterms:modified xsi:type="dcterms:W3CDTF">2019-10-04T18:58:02Z</dcterms:modified>
</cp:coreProperties>
</file>